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<sst xmlns="http://schemas.openxmlformats.org/spreadsheetml/2006/main" count="713" uniqueCount="545">
  <si>
    <t>考生姓名</t>
  </si>
  <si>
    <t>身份证号码</t>
  </si>
  <si>
    <t>专业</t>
  </si>
  <si>
    <t>所属年度</t>
  </si>
  <si>
    <t>证书管理号</t>
  </si>
  <si>
    <t>王倚天</t>
  </si>
  <si>
    <t>410202********1010</t>
  </si>
  <si>
    <t>金融</t>
  </si>
  <si>
    <t>20210610241000000901</t>
  </si>
  <si>
    <t>关鸥璐</t>
  </si>
  <si>
    <t>410411********5582</t>
  </si>
  <si>
    <t>人力资源管理</t>
  </si>
  <si>
    <t>20210610241000000922</t>
  </si>
  <si>
    <t>赵秀渊</t>
  </si>
  <si>
    <t>410611********7549</t>
  </si>
  <si>
    <t>农业经济</t>
  </si>
  <si>
    <t>20210610241000000939</t>
  </si>
  <si>
    <t>郑里</t>
  </si>
  <si>
    <t>410481********0027</t>
  </si>
  <si>
    <t>20210610241000000928</t>
  </si>
  <si>
    <t>王喆</t>
  </si>
  <si>
    <t>411421********6504</t>
  </si>
  <si>
    <t>20210610241000000999</t>
  </si>
  <si>
    <t>董丽红</t>
  </si>
  <si>
    <t>410802********4048</t>
  </si>
  <si>
    <t>工商管理</t>
  </si>
  <si>
    <t>20210610241000000957</t>
  </si>
  <si>
    <t>李朋</t>
  </si>
  <si>
    <t>130481********0037</t>
  </si>
  <si>
    <t>建筑与房地产经济</t>
  </si>
  <si>
    <t>20210610241000000857</t>
  </si>
  <si>
    <t>焦伟伟</t>
  </si>
  <si>
    <t>412326********0959</t>
  </si>
  <si>
    <t>20210610241000001008</t>
  </si>
  <si>
    <t>孙勇</t>
  </si>
  <si>
    <t>410103********1311</t>
  </si>
  <si>
    <t>20210610241000000871</t>
  </si>
  <si>
    <t>程绍磊</t>
  </si>
  <si>
    <t>410922********2033</t>
  </si>
  <si>
    <t>保险</t>
  </si>
  <si>
    <t>20210610241000000969</t>
  </si>
  <si>
    <t>尚丽鸽</t>
  </si>
  <si>
    <t>410328********3542</t>
  </si>
  <si>
    <t>20210610241000000915</t>
  </si>
  <si>
    <t>何斌杰</t>
  </si>
  <si>
    <t>412722********1514</t>
  </si>
  <si>
    <t>20210610241000001016</t>
  </si>
  <si>
    <t>王旭飏</t>
  </si>
  <si>
    <t>410105********1027</t>
  </si>
  <si>
    <t>20210610241000000892</t>
  </si>
  <si>
    <t>焦丽珍</t>
  </si>
  <si>
    <t>152626********1825</t>
  </si>
  <si>
    <t>20210610241000000858</t>
  </si>
  <si>
    <t>王东岳</t>
  </si>
  <si>
    <t>410711********0046</t>
  </si>
  <si>
    <t>20210610241000000944</t>
  </si>
  <si>
    <t>徐磊磊</t>
  </si>
  <si>
    <t>411221********6522</t>
  </si>
  <si>
    <t>20210610241000000979</t>
  </si>
  <si>
    <t>陈耀兵</t>
  </si>
  <si>
    <t>411324********2439</t>
  </si>
  <si>
    <t>20210610241000000990</t>
  </si>
  <si>
    <t>包进</t>
  </si>
  <si>
    <t>411322********0325</t>
  </si>
  <si>
    <t>20210610241000000988</t>
  </si>
  <si>
    <t>张帅</t>
  </si>
  <si>
    <t>411123********9560</t>
  </si>
  <si>
    <t>20210610241000000978</t>
  </si>
  <si>
    <t>张瀚文</t>
  </si>
  <si>
    <t>411303********1028</t>
  </si>
  <si>
    <t>20210610241000000986</t>
  </si>
  <si>
    <t>张静</t>
  </si>
  <si>
    <t>410502********3520</t>
  </si>
  <si>
    <t>20210610241000000931</t>
  </si>
  <si>
    <t>李艳艳</t>
  </si>
  <si>
    <t>410826********306X</t>
  </si>
  <si>
    <t>20210610241000000963</t>
  </si>
  <si>
    <t>张恒</t>
  </si>
  <si>
    <t>410103********0097</t>
  </si>
  <si>
    <t>20210610241000000873</t>
  </si>
  <si>
    <t>祝彦婷</t>
  </si>
  <si>
    <t>410104********002X</t>
  </si>
  <si>
    <t>20210610241000000879</t>
  </si>
  <si>
    <t>庞盛楠</t>
  </si>
  <si>
    <t>410822********4529</t>
  </si>
  <si>
    <t>20210610241000000961</t>
  </si>
  <si>
    <t>董世海</t>
  </si>
  <si>
    <t>413023********3318</t>
  </si>
  <si>
    <t>20210610241000001031</t>
  </si>
  <si>
    <t>和倩婷</t>
  </si>
  <si>
    <t>410105********004X</t>
  </si>
  <si>
    <t>20210610241000000894</t>
  </si>
  <si>
    <t>赵向丽</t>
  </si>
  <si>
    <t>410101********2022</t>
  </si>
  <si>
    <t>20210610241000000867</t>
  </si>
  <si>
    <t>刘可芳</t>
  </si>
  <si>
    <t>410481********9162</t>
  </si>
  <si>
    <t>财政税收</t>
  </si>
  <si>
    <t>20210610241000000926</t>
  </si>
  <si>
    <t>田光辉</t>
  </si>
  <si>
    <t>412829********0013</t>
  </si>
  <si>
    <t>20210610241000001030</t>
  </si>
  <si>
    <t>梁芬芬</t>
  </si>
  <si>
    <t>410822********5527</t>
  </si>
  <si>
    <t>20210610241000000959</t>
  </si>
  <si>
    <t>万隆</t>
  </si>
  <si>
    <t>410403********5550</t>
  </si>
  <si>
    <t>20210610241000000921</t>
  </si>
  <si>
    <t>郭宁</t>
  </si>
  <si>
    <t>410225********0010</t>
  </si>
  <si>
    <t>20210610241000000905</t>
  </si>
  <si>
    <t>李志锦</t>
  </si>
  <si>
    <t>412724********6913</t>
  </si>
  <si>
    <t>20210610241000001019</t>
  </si>
  <si>
    <t>李勇杰</t>
  </si>
  <si>
    <t>410504********1045</t>
  </si>
  <si>
    <t>20210610241000000934</t>
  </si>
  <si>
    <t>宋燕莉</t>
  </si>
  <si>
    <t>410105********3322</t>
  </si>
  <si>
    <t>20210610241000000885</t>
  </si>
  <si>
    <t>徐国维</t>
  </si>
  <si>
    <t>420111********5798</t>
  </si>
  <si>
    <t>20210610241000001034</t>
  </si>
  <si>
    <t>江珊</t>
  </si>
  <si>
    <t>410403********5562</t>
  </si>
  <si>
    <t>20210610241000000920</t>
  </si>
  <si>
    <t>陈许可</t>
  </si>
  <si>
    <t>410422********7038</t>
  </si>
  <si>
    <t>20210610241000000923</t>
  </si>
  <si>
    <t>叶茜</t>
  </si>
  <si>
    <t>411602********0543</t>
  </si>
  <si>
    <t>20210610241000001007</t>
  </si>
  <si>
    <t>李婧</t>
  </si>
  <si>
    <t>411322********0342</t>
  </si>
  <si>
    <t>20210610241000000987</t>
  </si>
  <si>
    <t>张利丽</t>
  </si>
  <si>
    <t>510723********2309</t>
  </si>
  <si>
    <t>20210610241000001038</t>
  </si>
  <si>
    <t>张丹</t>
  </si>
  <si>
    <t>412722********0086</t>
  </si>
  <si>
    <t>20210610241000001018</t>
  </si>
  <si>
    <t>石磊</t>
  </si>
  <si>
    <t>411381********2235</t>
  </si>
  <si>
    <t>20210610241000000994</t>
  </si>
  <si>
    <t>王小勇</t>
  </si>
  <si>
    <t>410504********0512</t>
  </si>
  <si>
    <t>20210610241000000933</t>
  </si>
  <si>
    <t>陈星</t>
  </si>
  <si>
    <t>410102********2513</t>
  </si>
  <si>
    <t>20210610241000000868</t>
  </si>
  <si>
    <t>敦莉莉</t>
  </si>
  <si>
    <t>410781********0420</t>
  </si>
  <si>
    <t>20210610241000000955</t>
  </si>
  <si>
    <t>李国明</t>
  </si>
  <si>
    <t>412727********571X</t>
  </si>
  <si>
    <t>20210610241000001021</t>
  </si>
  <si>
    <t>耿艳</t>
  </si>
  <si>
    <t>410826********2026</t>
  </si>
  <si>
    <t>20210610241000000964</t>
  </si>
  <si>
    <t>封攀新</t>
  </si>
  <si>
    <t>410822********5039</t>
  </si>
  <si>
    <t>20210610241000000960</t>
  </si>
  <si>
    <t>沈明</t>
  </si>
  <si>
    <t>410105********3869</t>
  </si>
  <si>
    <t>20210610241000000893</t>
  </si>
  <si>
    <t>李佳</t>
  </si>
  <si>
    <t>412826********1722</t>
  </si>
  <si>
    <t>20210610241000001027</t>
  </si>
  <si>
    <t>王武辉</t>
  </si>
  <si>
    <t>410327********6019</t>
  </si>
  <si>
    <t>20210610241000000913</t>
  </si>
  <si>
    <t>张晓明</t>
  </si>
  <si>
    <t>411281********0526</t>
  </si>
  <si>
    <t>20210610241000000983</t>
  </si>
  <si>
    <t>张果</t>
  </si>
  <si>
    <t>411381********8431</t>
  </si>
  <si>
    <t>20210610241000000995</t>
  </si>
  <si>
    <t>韩磊</t>
  </si>
  <si>
    <t>410703********2511</t>
  </si>
  <si>
    <t>20210610241000000942</t>
  </si>
  <si>
    <t>杨力沣</t>
  </si>
  <si>
    <t>410782********1566</t>
  </si>
  <si>
    <t>20210610241000000956</t>
  </si>
  <si>
    <t>崔志强</t>
  </si>
  <si>
    <t>410103********2531</t>
  </si>
  <si>
    <t>20210610241000000872</t>
  </si>
  <si>
    <t>吴奇锟</t>
  </si>
  <si>
    <t>411403********0917</t>
  </si>
  <si>
    <t>20210610241000000997</t>
  </si>
  <si>
    <t>汪慧敏</t>
  </si>
  <si>
    <t>411024********2529</t>
  </si>
  <si>
    <t>20210610241000000970</t>
  </si>
  <si>
    <t>朱其昌</t>
  </si>
  <si>
    <t>410105********1618</t>
  </si>
  <si>
    <t>20210610241000000886</t>
  </si>
  <si>
    <t>王茜民</t>
  </si>
  <si>
    <t>412827********2403</t>
  </si>
  <si>
    <t>20210610241000001029</t>
  </si>
  <si>
    <t>黄朝波</t>
  </si>
  <si>
    <t>420624********6114</t>
  </si>
  <si>
    <t>20210610241000001036</t>
  </si>
  <si>
    <t>张瑞锋</t>
  </si>
  <si>
    <t>410185********0089</t>
  </si>
  <si>
    <t>20210610241000000899</t>
  </si>
  <si>
    <t>赵岳峰</t>
  </si>
  <si>
    <t>410381********6037</t>
  </si>
  <si>
    <t>20210610241000000917</t>
  </si>
  <si>
    <t>杨古新</t>
  </si>
  <si>
    <t>410303********0044</t>
  </si>
  <si>
    <t>20210610241000000907</t>
  </si>
  <si>
    <t>孟妍</t>
  </si>
  <si>
    <t>542422********0024</t>
  </si>
  <si>
    <t>20210610241000001040</t>
  </si>
  <si>
    <t>李可</t>
  </si>
  <si>
    <t>410481********6023</t>
  </si>
  <si>
    <t>20210610241000000927</t>
  </si>
  <si>
    <t>李普芳</t>
  </si>
  <si>
    <t>410727********7826</t>
  </si>
  <si>
    <t>20210610241000000950</t>
  </si>
  <si>
    <t>陈冉</t>
  </si>
  <si>
    <t>411524********2794</t>
  </si>
  <si>
    <t>20210610241000001004</t>
  </si>
  <si>
    <t>何明英</t>
  </si>
  <si>
    <t>350623********6929</t>
  </si>
  <si>
    <t>20210610241000000860</t>
  </si>
  <si>
    <t>曲歌</t>
  </si>
  <si>
    <t>410103********0123</t>
  </si>
  <si>
    <t>20210610241000000875</t>
  </si>
  <si>
    <t>马骄雷</t>
  </si>
  <si>
    <t>410311********202X</t>
  </si>
  <si>
    <t>20210610241000000911</t>
  </si>
  <si>
    <t>李艳杰</t>
  </si>
  <si>
    <t>410222********3020</t>
  </si>
  <si>
    <t>运输经济</t>
  </si>
  <si>
    <t>20210610241000000903</t>
  </si>
  <si>
    <t>姬培强</t>
  </si>
  <si>
    <t>410423********1577</t>
  </si>
  <si>
    <t>20210610241000000924</t>
  </si>
  <si>
    <t>李磊强</t>
  </si>
  <si>
    <t>410224********3914</t>
  </si>
  <si>
    <t>20210610241000000904</t>
  </si>
  <si>
    <t>蒋睿</t>
  </si>
  <si>
    <t>410105********8387</t>
  </si>
  <si>
    <t>20210610241000000884</t>
  </si>
  <si>
    <t>王双</t>
  </si>
  <si>
    <t>120224********2845</t>
  </si>
  <si>
    <t>20210610241000000856</t>
  </si>
  <si>
    <t>王聪</t>
  </si>
  <si>
    <t>410103********0115</t>
  </si>
  <si>
    <t>20210610241000000876</t>
  </si>
  <si>
    <t>李欢欢</t>
  </si>
  <si>
    <t>411082********422X</t>
  </si>
  <si>
    <t>知识产权</t>
  </si>
  <si>
    <t>20210610241000000973</t>
  </si>
  <si>
    <t>冯建锋</t>
  </si>
  <si>
    <t>411424********8434</t>
  </si>
  <si>
    <t>20210610241000001000</t>
  </si>
  <si>
    <t>滕飞</t>
  </si>
  <si>
    <t>410304********1045</t>
  </si>
  <si>
    <t>20210610241000000910</t>
  </si>
  <si>
    <t>杨大礼</t>
  </si>
  <si>
    <t>410122********003X</t>
  </si>
  <si>
    <t>20210610241000000897</t>
  </si>
  <si>
    <t>符靖</t>
  </si>
  <si>
    <t>411330********2518</t>
  </si>
  <si>
    <t>20210610241000000993</t>
  </si>
  <si>
    <t>赵灿</t>
  </si>
  <si>
    <t>410726********0030</t>
  </si>
  <si>
    <t>20210610241000000947</t>
  </si>
  <si>
    <t>罗一凡</t>
  </si>
  <si>
    <t>410105********011X</t>
  </si>
  <si>
    <t>20210610241000000895</t>
  </si>
  <si>
    <t>温红佩</t>
  </si>
  <si>
    <t>410105********3825</t>
  </si>
  <si>
    <t>20210610241000000890</t>
  </si>
  <si>
    <t>随进科</t>
  </si>
  <si>
    <t>410726********6211</t>
  </si>
  <si>
    <t>20210610241000000946</t>
  </si>
  <si>
    <t>楚毓中</t>
  </si>
  <si>
    <t>410183********1012</t>
  </si>
  <si>
    <t>20210610241000000898</t>
  </si>
  <si>
    <t>袁征</t>
  </si>
  <si>
    <t>410781********0026</t>
  </si>
  <si>
    <t>20210610241000000952</t>
  </si>
  <si>
    <t>邓波</t>
  </si>
  <si>
    <t>510722********4571</t>
  </si>
  <si>
    <t>20210610241000001037</t>
  </si>
  <si>
    <t>蔡旭</t>
  </si>
  <si>
    <t>410502********2520</t>
  </si>
  <si>
    <t>20210610241000000930</t>
  </si>
  <si>
    <t>李国强</t>
  </si>
  <si>
    <t>410105********2718</t>
  </si>
  <si>
    <t>20210610241000000880</t>
  </si>
  <si>
    <t>张庆庆</t>
  </si>
  <si>
    <t>412721********1025</t>
  </si>
  <si>
    <t>20210610241000001015</t>
  </si>
  <si>
    <t>王彦利</t>
  </si>
  <si>
    <t>410781********5620</t>
  </si>
  <si>
    <t>20210610241000000953</t>
  </si>
  <si>
    <t>马晓英</t>
  </si>
  <si>
    <t>410329********1525</t>
  </si>
  <si>
    <t>20210610241000000916</t>
  </si>
  <si>
    <t>王阳</t>
  </si>
  <si>
    <t>411302********0814</t>
  </si>
  <si>
    <t>20210610241000000984</t>
  </si>
  <si>
    <t>申俊杰</t>
  </si>
  <si>
    <t>410621********1251</t>
  </si>
  <si>
    <t>20210610241000000940</t>
  </si>
  <si>
    <t>李莉</t>
  </si>
  <si>
    <t>410504********0523</t>
  </si>
  <si>
    <t>20210610241000000932</t>
  </si>
  <si>
    <t>常津铭</t>
  </si>
  <si>
    <t>412702********7433</t>
  </si>
  <si>
    <t>20210610241000001011</t>
  </si>
  <si>
    <t>李良伟</t>
  </si>
  <si>
    <t>410781********7513</t>
  </si>
  <si>
    <t>20210610241000000954</t>
  </si>
  <si>
    <t>牛芙莉</t>
  </si>
  <si>
    <t>410304********0023</t>
  </si>
  <si>
    <t>20210610241000000909</t>
  </si>
  <si>
    <t>李博</t>
  </si>
  <si>
    <t>410203********1512</t>
  </si>
  <si>
    <t>20210610241000000902</t>
  </si>
  <si>
    <t>魏贯军</t>
  </si>
  <si>
    <t>411121********4011</t>
  </si>
  <si>
    <t>20210610241000000975</t>
  </si>
  <si>
    <t>胡向平</t>
  </si>
  <si>
    <t>411122********7521</t>
  </si>
  <si>
    <t>20210610241000000976</t>
  </si>
  <si>
    <t>郭明</t>
  </si>
  <si>
    <t>410303********1032</t>
  </si>
  <si>
    <t>20210610241000000906</t>
  </si>
  <si>
    <t>高利业</t>
  </si>
  <si>
    <t>410526********3490</t>
  </si>
  <si>
    <t>20210610241000000937</t>
  </si>
  <si>
    <t>蔡梦云</t>
  </si>
  <si>
    <t>362201********0248</t>
  </si>
  <si>
    <t>20210610241000000861</t>
  </si>
  <si>
    <t>马子占</t>
  </si>
  <si>
    <t>420106********0917</t>
  </si>
  <si>
    <t>20210610241000001033</t>
  </si>
  <si>
    <t>武国晓</t>
  </si>
  <si>
    <t>410103********2497</t>
  </si>
  <si>
    <t>20210610241000000869</t>
  </si>
  <si>
    <t>孙晓慧</t>
  </si>
  <si>
    <t>412728********2623</t>
  </si>
  <si>
    <t>20210610241000001023</t>
  </si>
  <si>
    <t>翟慧娜</t>
  </si>
  <si>
    <t>410901********2327</t>
  </si>
  <si>
    <t>20210610241000000968</t>
  </si>
  <si>
    <t>邵达</t>
  </si>
  <si>
    <t>410703********2033</t>
  </si>
  <si>
    <t>20210610241000000943</t>
  </si>
  <si>
    <t>王洋洋</t>
  </si>
  <si>
    <t>410882********0566</t>
  </si>
  <si>
    <t>20210610241000000967</t>
  </si>
  <si>
    <t>孙凌宇</t>
  </si>
  <si>
    <t>410105********006X</t>
  </si>
  <si>
    <t>20210610241000000896</t>
  </si>
  <si>
    <t>汪宏</t>
  </si>
  <si>
    <t>410105********2838</t>
  </si>
  <si>
    <t>20210610241000000882</t>
  </si>
  <si>
    <t>苏晓燕</t>
  </si>
  <si>
    <t>412721********032X</t>
  </si>
  <si>
    <t>20210610241000001012</t>
  </si>
  <si>
    <t>欧丰霞</t>
  </si>
  <si>
    <t>411325********2387</t>
  </si>
  <si>
    <t>20210610241000000991</t>
  </si>
  <si>
    <t>卢丽</t>
  </si>
  <si>
    <t>411521********7227</t>
  </si>
  <si>
    <t>20210610241000001002</t>
  </si>
  <si>
    <t>周志楠</t>
  </si>
  <si>
    <t>410726********544X</t>
  </si>
  <si>
    <t>20210610241000000949</t>
  </si>
  <si>
    <t>吕甜</t>
  </si>
  <si>
    <t>410103********0021</t>
  </si>
  <si>
    <t>20210610241000000877</t>
  </si>
  <si>
    <t>赵云</t>
  </si>
  <si>
    <t>411328********0078</t>
  </si>
  <si>
    <t>20210610241000000992</t>
  </si>
  <si>
    <t>李萍萍</t>
  </si>
  <si>
    <t>410881********4544</t>
  </si>
  <si>
    <t>20210610241000000966</t>
  </si>
  <si>
    <t>何辉</t>
  </si>
  <si>
    <t>410823********7937</t>
  </si>
  <si>
    <t>20210610241000000962</t>
  </si>
  <si>
    <t>赵东丽</t>
  </si>
  <si>
    <t>410881********0767</t>
  </si>
  <si>
    <t>20210610241000000965</t>
  </si>
  <si>
    <t>袁勃</t>
  </si>
  <si>
    <t>412722********0016</t>
  </si>
  <si>
    <t>20210610241000001017</t>
  </si>
  <si>
    <t>丁稳静</t>
  </si>
  <si>
    <t>413023********0789</t>
  </si>
  <si>
    <t>20210610241000001032</t>
  </si>
  <si>
    <t>梁裕</t>
  </si>
  <si>
    <t>411322********0321</t>
  </si>
  <si>
    <t>20210610241000000989</t>
  </si>
  <si>
    <t>李思彤</t>
  </si>
  <si>
    <t>411421********7340</t>
  </si>
  <si>
    <t>20210610241000000998</t>
  </si>
  <si>
    <t>王敏</t>
  </si>
  <si>
    <t>371081********1725</t>
  </si>
  <si>
    <t>20210610241000000863</t>
  </si>
  <si>
    <t>余跃泳</t>
  </si>
  <si>
    <t>411524********1418</t>
  </si>
  <si>
    <t>20210610241000001003</t>
  </si>
  <si>
    <t>李成朋</t>
  </si>
  <si>
    <t>410727********5951</t>
  </si>
  <si>
    <t>20210610241000000951</t>
  </si>
  <si>
    <t>杨露</t>
  </si>
  <si>
    <t>410821********0024</t>
  </si>
  <si>
    <t>20210610241000000958</t>
  </si>
  <si>
    <t>张坤</t>
  </si>
  <si>
    <t>420621********8312</t>
  </si>
  <si>
    <t>20210610241000001035</t>
  </si>
  <si>
    <t>刘晓丽</t>
  </si>
  <si>
    <t>410105********1649</t>
  </si>
  <si>
    <t>20210610241000000889</t>
  </si>
  <si>
    <t>魏东晓</t>
  </si>
  <si>
    <t>412827********5122</t>
  </si>
  <si>
    <t>20210610241000001028</t>
  </si>
  <si>
    <t>卢凤民</t>
  </si>
  <si>
    <t>410702********0551</t>
  </si>
  <si>
    <t>20210610241000000941</t>
  </si>
  <si>
    <t>杨少魁</t>
  </si>
  <si>
    <t>410521********701X</t>
  </si>
  <si>
    <t>20210610241000000936</t>
  </si>
  <si>
    <t>胡永生</t>
  </si>
  <si>
    <t>410401********0533</t>
  </si>
  <si>
    <t>20210610241000000919</t>
  </si>
  <si>
    <t>刘景雪</t>
  </si>
  <si>
    <t>210623********0745</t>
  </si>
  <si>
    <t>20210610241000000859</t>
  </si>
  <si>
    <t>常志沛</t>
  </si>
  <si>
    <t>410101********2031</t>
  </si>
  <si>
    <t>20210610241000000866</t>
  </si>
  <si>
    <t>魏春晓</t>
  </si>
  <si>
    <t>411403********1228</t>
  </si>
  <si>
    <t>20210610241000000996</t>
  </si>
  <si>
    <t>赵长军</t>
  </si>
  <si>
    <t>410304********0515</t>
  </si>
  <si>
    <t>20210610241000000908</t>
  </si>
  <si>
    <t>崔海洋</t>
  </si>
  <si>
    <t>412822********7993</t>
  </si>
  <si>
    <t>20210610241000001024</t>
  </si>
  <si>
    <t>焦玉娜</t>
  </si>
  <si>
    <t>410726********0421</t>
  </si>
  <si>
    <t>20210610241000000948</t>
  </si>
  <si>
    <t>刘洋洋</t>
  </si>
  <si>
    <t>410482********7750</t>
  </si>
  <si>
    <t>20210610241000000929</t>
  </si>
  <si>
    <t>张小锋</t>
  </si>
  <si>
    <t>410381********0557</t>
  </si>
  <si>
    <t>20210610241000000918</t>
  </si>
  <si>
    <t>韩丽</t>
  </si>
  <si>
    <t>411221********6525</t>
  </si>
  <si>
    <t>20210610241000000980</t>
  </si>
  <si>
    <t>王冰</t>
  </si>
  <si>
    <t>410105********3814</t>
  </si>
  <si>
    <t>20210610241000000887</t>
  </si>
  <si>
    <t>宜少华</t>
  </si>
  <si>
    <t>411224********6410</t>
  </si>
  <si>
    <t>20210610241000000982</t>
  </si>
  <si>
    <t>魏丹</t>
  </si>
  <si>
    <t>610104********3467</t>
  </si>
  <si>
    <t>20210610241000001041</t>
  </si>
  <si>
    <t>朱伯雷</t>
  </si>
  <si>
    <t>410711********101X</t>
  </si>
  <si>
    <t>20210610241000000945</t>
  </si>
  <si>
    <t>张航</t>
  </si>
  <si>
    <t>410327********5655</t>
  </si>
  <si>
    <t>20210610241000000914</t>
  </si>
  <si>
    <t>王春营</t>
  </si>
  <si>
    <t>412728********0534</t>
  </si>
  <si>
    <t>20210610241000001022</t>
  </si>
  <si>
    <t>刘玉洁</t>
  </si>
  <si>
    <t>372929********6035</t>
  </si>
  <si>
    <t>20210610241000000865</t>
  </si>
  <si>
    <t>杨俊香</t>
  </si>
  <si>
    <t>412721********5444</t>
  </si>
  <si>
    <t>20210610241000001014</t>
  </si>
  <si>
    <t>江维</t>
  </si>
  <si>
    <t>412721********4219</t>
  </si>
  <si>
    <t>20210610241000001013</t>
  </si>
  <si>
    <t>常伯乐</t>
  </si>
  <si>
    <t>412701********1518</t>
  </si>
  <si>
    <t>20210610241000001010</t>
  </si>
  <si>
    <t>季玥辰</t>
  </si>
  <si>
    <t>411303********0082</t>
  </si>
  <si>
    <t>20210610241000000985</t>
  </si>
  <si>
    <t>张晓庆</t>
  </si>
  <si>
    <t>410521********0539</t>
  </si>
  <si>
    <t>20210610241000000935</t>
  </si>
  <si>
    <t>卢志飞</t>
  </si>
  <si>
    <t>410527********5039</t>
  </si>
  <si>
    <t>20210610241000000938</t>
  </si>
  <si>
    <t>智博</t>
  </si>
  <si>
    <t>412727********4516</t>
  </si>
  <si>
    <t>20210610241000001020</t>
  </si>
  <si>
    <t>吴进文</t>
  </si>
  <si>
    <t>411081********4964</t>
  </si>
  <si>
    <t>20210610241000000971</t>
  </si>
  <si>
    <t>王赢</t>
  </si>
  <si>
    <t>410105********1014</t>
  </si>
  <si>
    <t>20210610241000000888</t>
  </si>
  <si>
    <t>杜超</t>
  </si>
  <si>
    <t>411424********0035</t>
  </si>
  <si>
    <t>20210610241000001001</t>
  </si>
  <si>
    <t>袁晓瀛</t>
  </si>
  <si>
    <t>411081********036X</t>
  </si>
  <si>
    <t>20210610241000000972</t>
  </si>
  <si>
    <t>周生凯</t>
  </si>
  <si>
    <t>372928********1292</t>
  </si>
  <si>
    <t>20210610241000000864</t>
  </si>
  <si>
    <t>陈雨露</t>
  </si>
  <si>
    <t>411527********1587</t>
  </si>
  <si>
    <t>20210610241000001006</t>
  </si>
  <si>
    <t>屈永可</t>
  </si>
  <si>
    <t>410426********3550</t>
  </si>
  <si>
    <t>20210610241000000925</t>
  </si>
  <si>
    <t>翟一璐</t>
  </si>
  <si>
    <t>411123********401X</t>
  </si>
  <si>
    <t>20210610241000000977</t>
  </si>
  <si>
    <t>于青令</t>
  </si>
  <si>
    <t>370687********3860</t>
  </si>
  <si>
    <t>20210610241000000862</t>
  </si>
  <si>
    <t>王金金</t>
  </si>
  <si>
    <t>410325********0065</t>
  </si>
  <si>
    <t>20210610241000000912</t>
  </si>
  <si>
    <t>田鑫</t>
  </si>
  <si>
    <t>412824********7773</t>
  </si>
  <si>
    <t>20210610241000001025</t>
  </si>
  <si>
    <t>邵红伟</t>
  </si>
  <si>
    <t>530323********1192</t>
  </si>
  <si>
    <t>20210610241000001039</t>
  </si>
  <si>
    <t>肖琪</t>
  </si>
  <si>
    <t>412824********4728</t>
  </si>
  <si>
    <t>20210610241000001026</t>
  </si>
  <si>
    <t>明朝</t>
  </si>
  <si>
    <t>410103********012X</t>
  </si>
  <si>
    <t>20210610241000000874</t>
  </si>
  <si>
    <t>范嵘</t>
  </si>
  <si>
    <t>410103********3727</t>
  </si>
  <si>
    <t>20210610241000000870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</si>
</sst>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微软雅黑"/>
      <family val="2"/>
    </font>
    <font>
      <sz val="11"/>
      <color indexed="9"/>
      <name val="微软雅黑"/>
      <family val="2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微软雅黑"/>
      <family val="2"/>
    </font>
    <font>
      <sz val="11"/>
      <color theme="0"/>
      <name val="微软雅黑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66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theme="0"/>
      </left>
      <right style="thin">
        <color theme="0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5">
    <xf numFmtId="0" fontId="0" fillId="0" borderId="0" xfId="0" applyFont="1" applyAlignment="1">
      <alignment vertical="center"/>
    </xf>
    <xf numFmtId="0" fontId="41" fillId="0" borderId="0" xfId="0" applyFont="1" applyFill="1" applyAlignment="1">
      <alignment vertical="center"/>
    </xf>
    <xf numFmtId="49" fontId="0" fillId="0" borderId="0" xfId="0" applyNumberFormat="1" applyAlignment="1">
      <alignment vertical="center"/>
    </xf>
    <xf numFmtId="0" fontId="42" fillId="33" borderId="9" xfId="0" applyFont="1" applyFill="1" applyBorder="1" applyAlignment="1">
      <alignment horizontal="center" vertical="center" wrapText="1"/>
    </xf>
    <xf numFmtId="49" fontId="42" fillId="33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78"/>
  <sheetViews>
    <sheetView tabSelected="1" zoomScaleSheetLayoutView="100" workbookViewId="0" topLeftCell="A1">
      <selection activeCell="G20" sqref="G20"/>
    </sheetView>
  </sheetViews>
  <sheetFormatPr defaultColWidth="9.00390625" defaultRowHeight="15"/>
  <cols>
    <col min="1" max="1" width="20.8515625" style="0" customWidth="1"/>
    <col min="2" max="2" width="30.7109375" style="2" customWidth="1"/>
    <col min="3" max="3" width="19.57421875" style="0" customWidth="1"/>
    <col min="4" max="4" width="16.7109375" style="0" customWidth="1"/>
    <col min="5" max="5" width="27.421875" style="2" customWidth="1"/>
  </cols>
  <sheetData>
    <row r="1" spans="1:5" s="1" customFormat="1" ht="36.75" customHeight="1">
      <c r="A1" s="3" t="s">
        <v>0</v>
      </c>
      <c r="B1" s="4" t="s">
        <v>1</v>
      </c>
      <c r="C1" s="3" t="s">
        <v>2</v>
      </c>
      <c r="D1" s="3" t="s">
        <v>3</v>
      </c>
      <c r="E1" s="4" t="s">
        <v>4</v>
      </c>
    </row>
    <row r="2" spans="1:5" ht="13.5">
      <c r="A2" t="s">
        <v>5</v>
      </c>
      <c r="B2" t="s">
        <v>6</v>
      </c>
      <c r="C2" t="s">
        <v>7</v>
      </c>
      <c r="D2">
        <v>2021</v>
      </c>
      <c r="E2" t="s">
        <v>8</v>
      </c>
    </row>
    <row r="3" spans="1:5" ht="13.5">
      <c r="A3" t="s">
        <v>9</v>
      </c>
      <c r="B3" t="s">
        <v>10</v>
      </c>
      <c r="C3" t="s">
        <v>11</v>
      </c>
      <c r="D3">
        <v>2021</v>
      </c>
      <c r="E3" t="s">
        <v>12</v>
      </c>
    </row>
    <row r="4" spans="1:5" ht="13.5">
      <c r="A4" t="s">
        <v>13</v>
      </c>
      <c r="B4" t="s">
        <v>14</v>
      </c>
      <c r="C4" t="s">
        <v>15</v>
      </c>
      <c r="D4">
        <v>2021</v>
      </c>
      <c r="E4" t="s">
        <v>16</v>
      </c>
    </row>
    <row r="5" spans="1:5" ht="13.5">
      <c r="A5" t="s">
        <v>17</v>
      </c>
      <c r="B5" t="s">
        <v>18</v>
      </c>
      <c r="C5" t="s">
        <v>11</v>
      </c>
      <c r="D5">
        <v>2021</v>
      </c>
      <c r="E5" t="s">
        <v>19</v>
      </c>
    </row>
    <row r="6" spans="1:5" ht="13.5">
      <c r="A6" t="s">
        <v>20</v>
      </c>
      <c r="B6" t="s">
        <v>21</v>
      </c>
      <c r="C6" t="s">
        <v>7</v>
      </c>
      <c r="D6">
        <v>2021</v>
      </c>
      <c r="E6" t="s">
        <v>22</v>
      </c>
    </row>
    <row r="7" spans="1:5" ht="13.5">
      <c r="A7" t="s">
        <v>23</v>
      </c>
      <c r="B7" t="s">
        <v>24</v>
      </c>
      <c r="C7" t="s">
        <v>25</v>
      </c>
      <c r="D7">
        <v>2021</v>
      </c>
      <c r="E7" t="s">
        <v>26</v>
      </c>
    </row>
    <row r="8" spans="1:5" ht="13.5">
      <c r="A8" t="s">
        <v>27</v>
      </c>
      <c r="B8" t="s">
        <v>28</v>
      </c>
      <c r="C8" t="s">
        <v>29</v>
      </c>
      <c r="D8">
        <v>2021</v>
      </c>
      <c r="E8" t="s">
        <v>30</v>
      </c>
    </row>
    <row r="9" spans="1:5" ht="13.5">
      <c r="A9" t="s">
        <v>31</v>
      </c>
      <c r="B9" t="s">
        <v>32</v>
      </c>
      <c r="C9" t="s">
        <v>25</v>
      </c>
      <c r="D9">
        <v>2021</v>
      </c>
      <c r="E9" t="s">
        <v>33</v>
      </c>
    </row>
    <row r="10" spans="1:5" ht="13.5">
      <c r="A10" t="s">
        <v>34</v>
      </c>
      <c r="B10" t="s">
        <v>35</v>
      </c>
      <c r="C10" t="s">
        <v>25</v>
      </c>
      <c r="D10">
        <v>2021</v>
      </c>
      <c r="E10" t="s">
        <v>36</v>
      </c>
    </row>
    <row r="11" spans="1:5" ht="13.5">
      <c r="A11" t="s">
        <v>37</v>
      </c>
      <c r="B11" t="s">
        <v>38</v>
      </c>
      <c r="C11" t="s">
        <v>39</v>
      </c>
      <c r="D11">
        <v>2021</v>
      </c>
      <c r="E11" t="s">
        <v>40</v>
      </c>
    </row>
    <row r="12" spans="1:5" ht="13.5">
      <c r="A12" t="s">
        <v>41</v>
      </c>
      <c r="B12" t="s">
        <v>42</v>
      </c>
      <c r="C12" t="s">
        <v>25</v>
      </c>
      <c r="D12">
        <v>2021</v>
      </c>
      <c r="E12" t="s">
        <v>43</v>
      </c>
    </row>
    <row r="13" spans="1:5" ht="13.5">
      <c r="A13" t="s">
        <v>44</v>
      </c>
      <c r="B13" t="s">
        <v>45</v>
      </c>
      <c r="C13" t="s">
        <v>25</v>
      </c>
      <c r="D13">
        <v>2021</v>
      </c>
      <c r="E13" t="s">
        <v>46</v>
      </c>
    </row>
    <row r="14" spans="1:5" ht="13.5">
      <c r="A14" t="s">
        <v>47</v>
      </c>
      <c r="B14" t="s">
        <v>48</v>
      </c>
      <c r="C14" t="s">
        <v>11</v>
      </c>
      <c r="D14">
        <v>2021</v>
      </c>
      <c r="E14" t="s">
        <v>49</v>
      </c>
    </row>
    <row r="15" spans="1:5" ht="13.5">
      <c r="A15" t="s">
        <v>50</v>
      </c>
      <c r="B15" t="s">
        <v>51</v>
      </c>
      <c r="C15" t="s">
        <v>25</v>
      </c>
      <c r="D15">
        <v>2021</v>
      </c>
      <c r="E15" t="s">
        <v>52</v>
      </c>
    </row>
    <row r="16" spans="1:5" ht="13.5">
      <c r="A16" t="s">
        <v>53</v>
      </c>
      <c r="B16" t="s">
        <v>54</v>
      </c>
      <c r="C16" t="s">
        <v>7</v>
      </c>
      <c r="D16">
        <v>2021</v>
      </c>
      <c r="E16" t="s">
        <v>55</v>
      </c>
    </row>
    <row r="17" spans="1:5" ht="13.5">
      <c r="A17" t="s">
        <v>56</v>
      </c>
      <c r="B17" t="s">
        <v>57</v>
      </c>
      <c r="C17" t="s">
        <v>25</v>
      </c>
      <c r="D17">
        <v>2021</v>
      </c>
      <c r="E17" t="s">
        <v>58</v>
      </c>
    </row>
    <row r="18" spans="1:5" ht="13.5">
      <c r="A18" t="s">
        <v>59</v>
      </c>
      <c r="B18" t="s">
        <v>60</v>
      </c>
      <c r="C18" t="s">
        <v>7</v>
      </c>
      <c r="D18">
        <v>2021</v>
      </c>
      <c r="E18" t="s">
        <v>61</v>
      </c>
    </row>
    <row r="19" spans="1:5" ht="13.5">
      <c r="A19" t="s">
        <v>62</v>
      </c>
      <c r="B19" t="s">
        <v>63</v>
      </c>
      <c r="C19" t="s">
        <v>11</v>
      </c>
      <c r="D19">
        <v>2021</v>
      </c>
      <c r="E19" t="s">
        <v>64</v>
      </c>
    </row>
    <row r="20" spans="1:5" ht="13.5">
      <c r="A20" t="s">
        <v>65</v>
      </c>
      <c r="B20" t="s">
        <v>66</v>
      </c>
      <c r="C20" t="s">
        <v>11</v>
      </c>
      <c r="D20">
        <v>2021</v>
      </c>
      <c r="E20" t="s">
        <v>67</v>
      </c>
    </row>
    <row r="21" spans="1:5" ht="13.5">
      <c r="A21" t="s">
        <v>68</v>
      </c>
      <c r="B21" t="s">
        <v>69</v>
      </c>
      <c r="C21" t="s">
        <v>25</v>
      </c>
      <c r="D21">
        <v>2021</v>
      </c>
      <c r="E21" t="s">
        <v>70</v>
      </c>
    </row>
    <row r="22" spans="1:5" ht="13.5">
      <c r="A22" t="s">
        <v>71</v>
      </c>
      <c r="B22" t="s">
        <v>72</v>
      </c>
      <c r="C22" t="s">
        <v>11</v>
      </c>
      <c r="D22">
        <v>2021</v>
      </c>
      <c r="E22" t="s">
        <v>73</v>
      </c>
    </row>
    <row r="23" spans="1:5" ht="13.5">
      <c r="A23" t="s">
        <v>74</v>
      </c>
      <c r="B23" t="s">
        <v>75</v>
      </c>
      <c r="C23" t="s">
        <v>11</v>
      </c>
      <c r="D23">
        <v>2021</v>
      </c>
      <c r="E23" t="s">
        <v>76</v>
      </c>
    </row>
    <row r="24" spans="1:5" ht="13.5">
      <c r="A24" t="s">
        <v>77</v>
      </c>
      <c r="B24" t="s">
        <v>78</v>
      </c>
      <c r="C24" t="s">
        <v>25</v>
      </c>
      <c r="D24">
        <v>2021</v>
      </c>
      <c r="E24" t="s">
        <v>79</v>
      </c>
    </row>
    <row r="25" spans="1:5" ht="13.5">
      <c r="A25" t="s">
        <v>80</v>
      </c>
      <c r="B25" t="s">
        <v>81</v>
      </c>
      <c r="C25" t="s">
        <v>25</v>
      </c>
      <c r="D25">
        <v>2021</v>
      </c>
      <c r="E25" t="s">
        <v>82</v>
      </c>
    </row>
    <row r="26" spans="1:5" ht="13.5">
      <c r="A26" t="s">
        <v>83</v>
      </c>
      <c r="B26" t="s">
        <v>84</v>
      </c>
      <c r="C26" t="s">
        <v>11</v>
      </c>
      <c r="D26">
        <v>2021</v>
      </c>
      <c r="E26" t="s">
        <v>85</v>
      </c>
    </row>
    <row r="27" spans="1:5" ht="13.5">
      <c r="A27" t="s">
        <v>86</v>
      </c>
      <c r="B27" t="s">
        <v>87</v>
      </c>
      <c r="C27" t="s">
        <v>25</v>
      </c>
      <c r="D27">
        <v>2021</v>
      </c>
      <c r="E27" t="s">
        <v>88</v>
      </c>
    </row>
    <row r="28" spans="1:5" ht="13.5">
      <c r="A28" t="s">
        <v>89</v>
      </c>
      <c r="B28" t="s">
        <v>90</v>
      </c>
      <c r="C28" t="s">
        <v>25</v>
      </c>
      <c r="D28">
        <v>2021</v>
      </c>
      <c r="E28" t="s">
        <v>91</v>
      </c>
    </row>
    <row r="29" spans="1:5" ht="13.5">
      <c r="A29" t="s">
        <v>92</v>
      </c>
      <c r="B29" t="s">
        <v>93</v>
      </c>
      <c r="C29" t="s">
        <v>11</v>
      </c>
      <c r="D29">
        <v>2021</v>
      </c>
      <c r="E29" t="s">
        <v>94</v>
      </c>
    </row>
    <row r="30" spans="1:5" ht="13.5">
      <c r="A30" t="s">
        <v>95</v>
      </c>
      <c r="B30" t="s">
        <v>96</v>
      </c>
      <c r="C30" t="s">
        <v>97</v>
      </c>
      <c r="D30">
        <v>2021</v>
      </c>
      <c r="E30" t="s">
        <v>98</v>
      </c>
    </row>
    <row r="31" spans="1:5" ht="13.5">
      <c r="A31" t="s">
        <v>99</v>
      </c>
      <c r="B31" t="s">
        <v>100</v>
      </c>
      <c r="C31" t="s">
        <v>25</v>
      </c>
      <c r="D31">
        <v>2021</v>
      </c>
      <c r="E31" t="s">
        <v>101</v>
      </c>
    </row>
    <row r="32" spans="1:5" ht="13.5">
      <c r="A32" t="s">
        <v>102</v>
      </c>
      <c r="B32" t="s">
        <v>103</v>
      </c>
      <c r="C32" t="s">
        <v>29</v>
      </c>
      <c r="D32">
        <v>2021</v>
      </c>
      <c r="E32" t="s">
        <v>104</v>
      </c>
    </row>
    <row r="33" spans="1:5" ht="13.5">
      <c r="A33" t="s">
        <v>105</v>
      </c>
      <c r="B33" t="s">
        <v>106</v>
      </c>
      <c r="C33" t="s">
        <v>25</v>
      </c>
      <c r="D33">
        <v>2021</v>
      </c>
      <c r="E33" t="s">
        <v>107</v>
      </c>
    </row>
    <row r="34" spans="1:5" ht="13.5">
      <c r="A34" t="s">
        <v>108</v>
      </c>
      <c r="B34" t="s">
        <v>109</v>
      </c>
      <c r="C34" t="s">
        <v>29</v>
      </c>
      <c r="D34">
        <v>2021</v>
      </c>
      <c r="E34" t="s">
        <v>110</v>
      </c>
    </row>
    <row r="35" spans="1:5" ht="13.5">
      <c r="A35" t="s">
        <v>111</v>
      </c>
      <c r="B35" t="s">
        <v>112</v>
      </c>
      <c r="C35" t="s">
        <v>25</v>
      </c>
      <c r="D35">
        <v>2021</v>
      </c>
      <c r="E35" t="s">
        <v>113</v>
      </c>
    </row>
    <row r="36" spans="1:5" ht="13.5">
      <c r="A36" t="s">
        <v>114</v>
      </c>
      <c r="B36" t="s">
        <v>115</v>
      </c>
      <c r="C36" t="s">
        <v>25</v>
      </c>
      <c r="D36">
        <v>2021</v>
      </c>
      <c r="E36" t="s">
        <v>116</v>
      </c>
    </row>
    <row r="37" spans="1:5" ht="13.5">
      <c r="A37" t="s">
        <v>117</v>
      </c>
      <c r="B37" t="s">
        <v>118</v>
      </c>
      <c r="C37" t="s">
        <v>7</v>
      </c>
      <c r="D37">
        <v>2021</v>
      </c>
      <c r="E37" t="s">
        <v>119</v>
      </c>
    </row>
    <row r="38" spans="1:5" ht="13.5">
      <c r="A38" t="s">
        <v>120</v>
      </c>
      <c r="B38" t="s">
        <v>121</v>
      </c>
      <c r="C38" t="s">
        <v>25</v>
      </c>
      <c r="D38">
        <v>2021</v>
      </c>
      <c r="E38" t="s">
        <v>122</v>
      </c>
    </row>
    <row r="39" spans="1:5" ht="13.5">
      <c r="A39" t="s">
        <v>123</v>
      </c>
      <c r="B39" t="s">
        <v>124</v>
      </c>
      <c r="C39" t="s">
        <v>11</v>
      </c>
      <c r="D39">
        <v>2021</v>
      </c>
      <c r="E39" t="s">
        <v>125</v>
      </c>
    </row>
    <row r="40" spans="1:5" ht="13.5">
      <c r="A40" t="s">
        <v>126</v>
      </c>
      <c r="B40" t="s">
        <v>127</v>
      </c>
      <c r="C40" t="s">
        <v>11</v>
      </c>
      <c r="D40">
        <v>2021</v>
      </c>
      <c r="E40" t="s">
        <v>128</v>
      </c>
    </row>
    <row r="41" spans="1:5" ht="13.5">
      <c r="A41" t="s">
        <v>129</v>
      </c>
      <c r="B41" t="s">
        <v>130</v>
      </c>
      <c r="C41" t="s">
        <v>11</v>
      </c>
      <c r="D41">
        <v>2021</v>
      </c>
      <c r="E41" t="s">
        <v>131</v>
      </c>
    </row>
    <row r="42" spans="1:5" ht="13.5">
      <c r="A42" t="s">
        <v>132</v>
      </c>
      <c r="B42" t="s">
        <v>133</v>
      </c>
      <c r="C42" t="s">
        <v>7</v>
      </c>
      <c r="D42">
        <v>2021</v>
      </c>
      <c r="E42" t="s">
        <v>134</v>
      </c>
    </row>
    <row r="43" spans="1:5" ht="13.5">
      <c r="A43" t="s">
        <v>135</v>
      </c>
      <c r="B43" t="s">
        <v>136</v>
      </c>
      <c r="C43" t="s">
        <v>25</v>
      </c>
      <c r="D43">
        <v>2021</v>
      </c>
      <c r="E43" t="s">
        <v>137</v>
      </c>
    </row>
    <row r="44" spans="1:5" ht="13.5">
      <c r="A44" t="s">
        <v>138</v>
      </c>
      <c r="B44" t="s">
        <v>139</v>
      </c>
      <c r="C44" t="s">
        <v>11</v>
      </c>
      <c r="D44">
        <v>2021</v>
      </c>
      <c r="E44" t="s">
        <v>140</v>
      </c>
    </row>
    <row r="45" spans="1:5" ht="13.5">
      <c r="A45" t="s">
        <v>141</v>
      </c>
      <c r="B45" t="s">
        <v>142</v>
      </c>
      <c r="C45" t="s">
        <v>25</v>
      </c>
      <c r="D45">
        <v>2021</v>
      </c>
      <c r="E45" t="s">
        <v>143</v>
      </c>
    </row>
    <row r="46" spans="1:5" ht="13.5">
      <c r="A46" t="s">
        <v>144</v>
      </c>
      <c r="B46" t="s">
        <v>145</v>
      </c>
      <c r="C46" t="s">
        <v>25</v>
      </c>
      <c r="D46">
        <v>2021</v>
      </c>
      <c r="E46" t="s">
        <v>146</v>
      </c>
    </row>
    <row r="47" spans="1:5" ht="13.5">
      <c r="A47" t="s">
        <v>147</v>
      </c>
      <c r="B47" t="s">
        <v>148</v>
      </c>
      <c r="C47" t="s">
        <v>29</v>
      </c>
      <c r="D47">
        <v>2021</v>
      </c>
      <c r="E47" t="s">
        <v>149</v>
      </c>
    </row>
    <row r="48" spans="1:5" ht="13.5">
      <c r="A48" t="s">
        <v>150</v>
      </c>
      <c r="B48" t="s">
        <v>151</v>
      </c>
      <c r="C48" t="s">
        <v>25</v>
      </c>
      <c r="D48">
        <v>2021</v>
      </c>
      <c r="E48" t="s">
        <v>152</v>
      </c>
    </row>
    <row r="49" spans="1:5" ht="13.5">
      <c r="A49" t="s">
        <v>153</v>
      </c>
      <c r="B49" t="s">
        <v>154</v>
      </c>
      <c r="C49" t="s">
        <v>11</v>
      </c>
      <c r="D49">
        <v>2021</v>
      </c>
      <c r="E49" t="s">
        <v>155</v>
      </c>
    </row>
    <row r="50" spans="1:5" ht="13.5">
      <c r="A50" t="s">
        <v>156</v>
      </c>
      <c r="B50" t="s">
        <v>157</v>
      </c>
      <c r="C50" t="s">
        <v>25</v>
      </c>
      <c r="D50">
        <v>2021</v>
      </c>
      <c r="E50" t="s">
        <v>158</v>
      </c>
    </row>
    <row r="51" spans="1:5" ht="13.5">
      <c r="A51" t="s">
        <v>159</v>
      </c>
      <c r="B51" t="s">
        <v>160</v>
      </c>
      <c r="C51" t="s">
        <v>29</v>
      </c>
      <c r="D51">
        <v>2021</v>
      </c>
      <c r="E51" t="s">
        <v>161</v>
      </c>
    </row>
    <row r="52" spans="1:5" ht="13.5">
      <c r="A52" t="s">
        <v>162</v>
      </c>
      <c r="B52" t="s">
        <v>163</v>
      </c>
      <c r="C52" t="s">
        <v>25</v>
      </c>
      <c r="D52">
        <v>2021</v>
      </c>
      <c r="E52" t="s">
        <v>164</v>
      </c>
    </row>
    <row r="53" spans="1:5" ht="13.5">
      <c r="A53" t="s">
        <v>165</v>
      </c>
      <c r="B53" t="s">
        <v>166</v>
      </c>
      <c r="C53" t="s">
        <v>97</v>
      </c>
      <c r="D53">
        <v>2021</v>
      </c>
      <c r="E53" t="s">
        <v>167</v>
      </c>
    </row>
    <row r="54" spans="1:5" ht="13.5">
      <c r="A54" t="s">
        <v>168</v>
      </c>
      <c r="B54" t="s">
        <v>169</v>
      </c>
      <c r="C54" t="s">
        <v>25</v>
      </c>
      <c r="D54">
        <v>2021</v>
      </c>
      <c r="E54" t="s">
        <v>170</v>
      </c>
    </row>
    <row r="55" spans="1:5" ht="13.5">
      <c r="A55" t="s">
        <v>171</v>
      </c>
      <c r="B55" t="s">
        <v>172</v>
      </c>
      <c r="C55" t="s">
        <v>25</v>
      </c>
      <c r="D55">
        <v>2021</v>
      </c>
      <c r="E55" t="s">
        <v>173</v>
      </c>
    </row>
    <row r="56" spans="1:5" ht="13.5">
      <c r="A56" t="s">
        <v>174</v>
      </c>
      <c r="B56" t="s">
        <v>175</v>
      </c>
      <c r="C56" t="s">
        <v>25</v>
      </c>
      <c r="D56">
        <v>2021</v>
      </c>
      <c r="E56" t="s">
        <v>176</v>
      </c>
    </row>
    <row r="57" spans="1:5" ht="13.5">
      <c r="A57" t="s">
        <v>177</v>
      </c>
      <c r="B57" t="s">
        <v>178</v>
      </c>
      <c r="C57" t="s">
        <v>11</v>
      </c>
      <c r="D57">
        <v>2021</v>
      </c>
      <c r="E57" t="s">
        <v>179</v>
      </c>
    </row>
    <row r="58" spans="1:5" ht="13.5">
      <c r="A58" t="s">
        <v>180</v>
      </c>
      <c r="B58" t="s">
        <v>181</v>
      </c>
      <c r="C58" t="s">
        <v>11</v>
      </c>
      <c r="D58">
        <v>2021</v>
      </c>
      <c r="E58" t="s">
        <v>182</v>
      </c>
    </row>
    <row r="59" spans="1:5" ht="13.5">
      <c r="A59" t="s">
        <v>183</v>
      </c>
      <c r="B59" t="s">
        <v>184</v>
      </c>
      <c r="C59" t="s">
        <v>25</v>
      </c>
      <c r="D59">
        <v>2021</v>
      </c>
      <c r="E59" t="s">
        <v>185</v>
      </c>
    </row>
    <row r="60" spans="1:5" ht="13.5">
      <c r="A60" t="s">
        <v>186</v>
      </c>
      <c r="B60" t="s">
        <v>187</v>
      </c>
      <c r="C60" t="s">
        <v>7</v>
      </c>
      <c r="D60">
        <v>2021</v>
      </c>
      <c r="E60" t="s">
        <v>188</v>
      </c>
    </row>
    <row r="61" spans="1:5" ht="13.5">
      <c r="A61" t="s">
        <v>189</v>
      </c>
      <c r="B61" t="s">
        <v>190</v>
      </c>
      <c r="C61" t="s">
        <v>11</v>
      </c>
      <c r="D61">
        <v>2021</v>
      </c>
      <c r="E61" t="s">
        <v>191</v>
      </c>
    </row>
    <row r="62" spans="1:5" ht="13.5">
      <c r="A62" t="s">
        <v>192</v>
      </c>
      <c r="B62" t="s">
        <v>193</v>
      </c>
      <c r="C62" t="s">
        <v>11</v>
      </c>
      <c r="D62">
        <v>2021</v>
      </c>
      <c r="E62" t="s">
        <v>194</v>
      </c>
    </row>
    <row r="63" spans="1:5" ht="13.5">
      <c r="A63" t="s">
        <v>195</v>
      </c>
      <c r="B63" t="s">
        <v>196</v>
      </c>
      <c r="C63" t="s">
        <v>11</v>
      </c>
      <c r="D63">
        <v>2021</v>
      </c>
      <c r="E63" t="s">
        <v>197</v>
      </c>
    </row>
    <row r="64" spans="1:5" ht="13.5">
      <c r="A64" t="s">
        <v>198</v>
      </c>
      <c r="B64" t="s">
        <v>199</v>
      </c>
      <c r="C64" t="s">
        <v>7</v>
      </c>
      <c r="D64">
        <v>2021</v>
      </c>
      <c r="E64" t="s">
        <v>200</v>
      </c>
    </row>
    <row r="65" spans="1:5" ht="13.5">
      <c r="A65" t="s">
        <v>201</v>
      </c>
      <c r="B65" t="s">
        <v>202</v>
      </c>
      <c r="C65" t="s">
        <v>11</v>
      </c>
      <c r="D65">
        <v>2021</v>
      </c>
      <c r="E65" t="s">
        <v>203</v>
      </c>
    </row>
    <row r="66" spans="1:5" ht="13.5">
      <c r="A66" t="s">
        <v>204</v>
      </c>
      <c r="B66" t="s">
        <v>205</v>
      </c>
      <c r="C66" t="s">
        <v>25</v>
      </c>
      <c r="D66">
        <v>2021</v>
      </c>
      <c r="E66" t="s">
        <v>206</v>
      </c>
    </row>
    <row r="67" spans="1:5" ht="13.5">
      <c r="A67" t="s">
        <v>207</v>
      </c>
      <c r="B67" t="s">
        <v>208</v>
      </c>
      <c r="C67" t="s">
        <v>7</v>
      </c>
      <c r="D67">
        <v>2021</v>
      </c>
      <c r="E67" t="s">
        <v>209</v>
      </c>
    </row>
    <row r="68" spans="1:5" ht="13.5">
      <c r="A68" t="s">
        <v>210</v>
      </c>
      <c r="B68" t="s">
        <v>211</v>
      </c>
      <c r="C68" t="s">
        <v>25</v>
      </c>
      <c r="D68">
        <v>2021</v>
      </c>
      <c r="E68" t="s">
        <v>212</v>
      </c>
    </row>
    <row r="69" spans="1:5" ht="13.5">
      <c r="A69" t="s">
        <v>213</v>
      </c>
      <c r="B69" t="s">
        <v>214</v>
      </c>
      <c r="C69" t="s">
        <v>39</v>
      </c>
      <c r="D69">
        <v>2021</v>
      </c>
      <c r="E69" t="s">
        <v>215</v>
      </c>
    </row>
    <row r="70" spans="1:5" ht="13.5">
      <c r="A70" t="s">
        <v>216</v>
      </c>
      <c r="B70" t="s">
        <v>217</v>
      </c>
      <c r="C70" t="s">
        <v>11</v>
      </c>
      <c r="D70">
        <v>2021</v>
      </c>
      <c r="E70" t="s">
        <v>218</v>
      </c>
    </row>
    <row r="71" spans="1:5" ht="13.5">
      <c r="A71" t="s">
        <v>219</v>
      </c>
      <c r="B71" t="s">
        <v>220</v>
      </c>
      <c r="C71" t="s">
        <v>7</v>
      </c>
      <c r="D71">
        <v>2021</v>
      </c>
      <c r="E71" t="s">
        <v>221</v>
      </c>
    </row>
    <row r="72" spans="1:5" ht="13.5">
      <c r="A72" t="s">
        <v>222</v>
      </c>
      <c r="B72" t="s">
        <v>223</v>
      </c>
      <c r="C72" t="s">
        <v>11</v>
      </c>
      <c r="D72">
        <v>2021</v>
      </c>
      <c r="E72" t="s">
        <v>224</v>
      </c>
    </row>
    <row r="73" spans="1:5" ht="13.5">
      <c r="A73" t="s">
        <v>225</v>
      </c>
      <c r="B73" t="s">
        <v>226</v>
      </c>
      <c r="C73" t="s">
        <v>7</v>
      </c>
      <c r="D73">
        <v>2021</v>
      </c>
      <c r="E73" t="s">
        <v>227</v>
      </c>
    </row>
    <row r="74" spans="1:5" ht="13.5">
      <c r="A74" t="s">
        <v>228</v>
      </c>
      <c r="B74" t="s">
        <v>229</v>
      </c>
      <c r="C74" t="s">
        <v>11</v>
      </c>
      <c r="D74">
        <v>2021</v>
      </c>
      <c r="E74" t="s">
        <v>230</v>
      </c>
    </row>
    <row r="75" spans="1:5" ht="13.5">
      <c r="A75" t="s">
        <v>231</v>
      </c>
      <c r="B75" t="s">
        <v>232</v>
      </c>
      <c r="C75" t="s">
        <v>233</v>
      </c>
      <c r="D75">
        <v>2021</v>
      </c>
      <c r="E75" t="s">
        <v>234</v>
      </c>
    </row>
    <row r="76" spans="1:5" ht="13.5">
      <c r="A76" t="s">
        <v>235</v>
      </c>
      <c r="B76" t="s">
        <v>236</v>
      </c>
      <c r="C76" t="s">
        <v>11</v>
      </c>
      <c r="D76">
        <v>2021</v>
      </c>
      <c r="E76" t="s">
        <v>237</v>
      </c>
    </row>
    <row r="77" spans="1:5" ht="13.5">
      <c r="A77" t="s">
        <v>238</v>
      </c>
      <c r="B77" t="s">
        <v>239</v>
      </c>
      <c r="C77" t="s">
        <v>11</v>
      </c>
      <c r="D77">
        <v>2021</v>
      </c>
      <c r="E77" t="s">
        <v>240</v>
      </c>
    </row>
    <row r="78" spans="1:5" ht="13.5">
      <c r="A78" t="s">
        <v>241</v>
      </c>
      <c r="B78" t="s">
        <v>242</v>
      </c>
      <c r="C78" t="s">
        <v>11</v>
      </c>
      <c r="D78">
        <v>2021</v>
      </c>
      <c r="E78" t="s">
        <v>243</v>
      </c>
    </row>
    <row r="79" spans="1:5" ht="13.5">
      <c r="A79" t="s">
        <v>244</v>
      </c>
      <c r="B79" t="s">
        <v>245</v>
      </c>
      <c r="C79" t="s">
        <v>11</v>
      </c>
      <c r="D79">
        <v>2021</v>
      </c>
      <c r="E79" t="s">
        <v>246</v>
      </c>
    </row>
    <row r="80" spans="1:5" ht="13.5">
      <c r="A80" t="s">
        <v>247</v>
      </c>
      <c r="B80" t="s">
        <v>248</v>
      </c>
      <c r="C80" t="s">
        <v>11</v>
      </c>
      <c r="D80">
        <v>2021</v>
      </c>
      <c r="E80" t="s">
        <v>249</v>
      </c>
    </row>
    <row r="81" spans="1:5" ht="13.5">
      <c r="A81" t="s">
        <v>250</v>
      </c>
      <c r="B81" t="s">
        <v>251</v>
      </c>
      <c r="C81" t="s">
        <v>252</v>
      </c>
      <c r="D81">
        <v>2021</v>
      </c>
      <c r="E81" t="s">
        <v>253</v>
      </c>
    </row>
    <row r="82" spans="1:5" ht="13.5">
      <c r="A82" t="s">
        <v>254</v>
      </c>
      <c r="B82" t="s">
        <v>255</v>
      </c>
      <c r="C82" t="s">
        <v>29</v>
      </c>
      <c r="D82">
        <v>2021</v>
      </c>
      <c r="E82" t="s">
        <v>256</v>
      </c>
    </row>
    <row r="83" spans="1:5" ht="13.5">
      <c r="A83" t="s">
        <v>257</v>
      </c>
      <c r="B83" t="s">
        <v>258</v>
      </c>
      <c r="C83" t="s">
        <v>25</v>
      </c>
      <c r="D83">
        <v>2021</v>
      </c>
      <c r="E83" t="s">
        <v>259</v>
      </c>
    </row>
    <row r="84" spans="1:5" ht="13.5">
      <c r="A84" t="s">
        <v>260</v>
      </c>
      <c r="B84" t="s">
        <v>261</v>
      </c>
      <c r="C84" t="s">
        <v>29</v>
      </c>
      <c r="D84">
        <v>2021</v>
      </c>
      <c r="E84" t="s">
        <v>262</v>
      </c>
    </row>
    <row r="85" spans="1:5" ht="13.5">
      <c r="A85" t="s">
        <v>263</v>
      </c>
      <c r="B85" t="s">
        <v>264</v>
      </c>
      <c r="C85" t="s">
        <v>25</v>
      </c>
      <c r="D85">
        <v>2021</v>
      </c>
      <c r="E85" t="s">
        <v>265</v>
      </c>
    </row>
    <row r="86" spans="1:5" ht="13.5">
      <c r="A86" t="s">
        <v>266</v>
      </c>
      <c r="B86" t="s">
        <v>267</v>
      </c>
      <c r="C86" t="s">
        <v>252</v>
      </c>
      <c r="D86">
        <v>2021</v>
      </c>
      <c r="E86" t="s">
        <v>268</v>
      </c>
    </row>
    <row r="87" spans="1:5" ht="13.5">
      <c r="A87" t="s">
        <v>269</v>
      </c>
      <c r="B87" t="s">
        <v>270</v>
      </c>
      <c r="C87" t="s">
        <v>7</v>
      </c>
      <c r="D87">
        <v>2021</v>
      </c>
      <c r="E87" t="s">
        <v>271</v>
      </c>
    </row>
    <row r="88" spans="1:5" ht="13.5">
      <c r="A88" t="s">
        <v>272</v>
      </c>
      <c r="B88" t="s">
        <v>273</v>
      </c>
      <c r="C88" t="s">
        <v>233</v>
      </c>
      <c r="D88">
        <v>2021</v>
      </c>
      <c r="E88" t="s">
        <v>274</v>
      </c>
    </row>
    <row r="89" spans="1:5" ht="13.5">
      <c r="A89" t="s">
        <v>275</v>
      </c>
      <c r="B89" t="s">
        <v>276</v>
      </c>
      <c r="C89" t="s">
        <v>7</v>
      </c>
      <c r="D89">
        <v>2021</v>
      </c>
      <c r="E89" t="s">
        <v>277</v>
      </c>
    </row>
    <row r="90" spans="1:5" ht="13.5">
      <c r="A90" t="s">
        <v>278</v>
      </c>
      <c r="B90" t="s">
        <v>279</v>
      </c>
      <c r="C90" t="s">
        <v>25</v>
      </c>
      <c r="D90">
        <v>2021</v>
      </c>
      <c r="E90" t="s">
        <v>280</v>
      </c>
    </row>
    <row r="91" spans="1:5" ht="13.5">
      <c r="A91" t="s">
        <v>281</v>
      </c>
      <c r="B91" t="s">
        <v>282</v>
      </c>
      <c r="C91" t="s">
        <v>11</v>
      </c>
      <c r="D91">
        <v>2021</v>
      </c>
      <c r="E91" t="s">
        <v>283</v>
      </c>
    </row>
    <row r="92" spans="1:5" ht="13.5">
      <c r="A92" t="s">
        <v>284</v>
      </c>
      <c r="B92" t="s">
        <v>285</v>
      </c>
      <c r="C92" t="s">
        <v>11</v>
      </c>
      <c r="D92">
        <v>2021</v>
      </c>
      <c r="E92" t="s">
        <v>286</v>
      </c>
    </row>
    <row r="93" spans="1:5" ht="13.5">
      <c r="A93" t="s">
        <v>287</v>
      </c>
      <c r="B93" t="s">
        <v>288</v>
      </c>
      <c r="C93" t="s">
        <v>11</v>
      </c>
      <c r="D93">
        <v>2021</v>
      </c>
      <c r="E93" t="s">
        <v>289</v>
      </c>
    </row>
    <row r="94" spans="1:5" ht="13.5">
      <c r="A94" t="s">
        <v>290</v>
      </c>
      <c r="B94" t="s">
        <v>291</v>
      </c>
      <c r="C94" t="s">
        <v>25</v>
      </c>
      <c r="D94">
        <v>2021</v>
      </c>
      <c r="E94" t="s">
        <v>292</v>
      </c>
    </row>
    <row r="95" spans="1:5" ht="13.5">
      <c r="A95" t="s">
        <v>293</v>
      </c>
      <c r="B95" t="s">
        <v>294</v>
      </c>
      <c r="C95" t="s">
        <v>15</v>
      </c>
      <c r="D95">
        <v>2021</v>
      </c>
      <c r="E95" t="s">
        <v>295</v>
      </c>
    </row>
    <row r="96" spans="1:5" ht="13.5">
      <c r="A96" t="s">
        <v>296</v>
      </c>
      <c r="B96" t="s">
        <v>297</v>
      </c>
      <c r="C96" t="s">
        <v>25</v>
      </c>
      <c r="D96">
        <v>2021</v>
      </c>
      <c r="E96" t="s">
        <v>298</v>
      </c>
    </row>
    <row r="97" spans="1:5" ht="13.5">
      <c r="A97" t="s">
        <v>299</v>
      </c>
      <c r="B97" t="s">
        <v>300</v>
      </c>
      <c r="C97" t="s">
        <v>25</v>
      </c>
      <c r="D97">
        <v>2021</v>
      </c>
      <c r="E97" t="s">
        <v>301</v>
      </c>
    </row>
    <row r="98" spans="1:5" ht="13.5">
      <c r="A98" t="s">
        <v>302</v>
      </c>
      <c r="B98" t="s">
        <v>303</v>
      </c>
      <c r="C98" t="s">
        <v>7</v>
      </c>
      <c r="D98">
        <v>2021</v>
      </c>
      <c r="E98" t="s">
        <v>304</v>
      </c>
    </row>
    <row r="99" spans="1:5" ht="13.5">
      <c r="A99" t="s">
        <v>305</v>
      </c>
      <c r="B99" t="s">
        <v>306</v>
      </c>
      <c r="C99" t="s">
        <v>252</v>
      </c>
      <c r="D99">
        <v>2021</v>
      </c>
      <c r="E99" t="s">
        <v>307</v>
      </c>
    </row>
    <row r="100" spans="1:5" ht="13.5">
      <c r="A100" t="s">
        <v>308</v>
      </c>
      <c r="B100" t="s">
        <v>309</v>
      </c>
      <c r="C100" t="s">
        <v>97</v>
      </c>
      <c r="D100">
        <v>2021</v>
      </c>
      <c r="E100" t="s">
        <v>310</v>
      </c>
    </row>
    <row r="101" spans="1:5" ht="13.5">
      <c r="A101" t="s">
        <v>311</v>
      </c>
      <c r="B101" t="s">
        <v>312</v>
      </c>
      <c r="C101" t="s">
        <v>252</v>
      </c>
      <c r="D101">
        <v>2021</v>
      </c>
      <c r="E101" t="s">
        <v>313</v>
      </c>
    </row>
    <row r="102" spans="1:5" ht="13.5">
      <c r="A102" t="s">
        <v>314</v>
      </c>
      <c r="B102" t="s">
        <v>315</v>
      </c>
      <c r="C102" t="s">
        <v>252</v>
      </c>
      <c r="D102">
        <v>2021</v>
      </c>
      <c r="E102" t="s">
        <v>316</v>
      </c>
    </row>
    <row r="103" spans="1:5" ht="13.5">
      <c r="A103" t="s">
        <v>317</v>
      </c>
      <c r="B103" t="s">
        <v>318</v>
      </c>
      <c r="C103" t="s">
        <v>11</v>
      </c>
      <c r="D103">
        <v>2021</v>
      </c>
      <c r="E103" t="s">
        <v>319</v>
      </c>
    </row>
    <row r="104" spans="1:5" ht="13.5">
      <c r="A104" t="s">
        <v>320</v>
      </c>
      <c r="B104" t="s">
        <v>321</v>
      </c>
      <c r="C104" t="s">
        <v>252</v>
      </c>
      <c r="D104">
        <v>2021</v>
      </c>
      <c r="E104" t="s">
        <v>322</v>
      </c>
    </row>
    <row r="105" spans="1:5" ht="13.5">
      <c r="A105" t="s">
        <v>323</v>
      </c>
      <c r="B105" t="s">
        <v>324</v>
      </c>
      <c r="C105" t="s">
        <v>252</v>
      </c>
      <c r="D105">
        <v>2021</v>
      </c>
      <c r="E105" t="s">
        <v>325</v>
      </c>
    </row>
    <row r="106" spans="1:5" ht="13.5">
      <c r="A106" t="s">
        <v>326</v>
      </c>
      <c r="B106" t="s">
        <v>327</v>
      </c>
      <c r="C106" t="s">
        <v>7</v>
      </c>
      <c r="D106">
        <v>2021</v>
      </c>
      <c r="E106" t="s">
        <v>328</v>
      </c>
    </row>
    <row r="107" spans="1:5" ht="13.5">
      <c r="A107" t="s">
        <v>329</v>
      </c>
      <c r="B107" t="s">
        <v>330</v>
      </c>
      <c r="C107" t="s">
        <v>7</v>
      </c>
      <c r="D107">
        <v>2021</v>
      </c>
      <c r="E107" t="s">
        <v>331</v>
      </c>
    </row>
    <row r="108" spans="1:5" ht="13.5">
      <c r="A108" t="s">
        <v>332</v>
      </c>
      <c r="B108" t="s">
        <v>333</v>
      </c>
      <c r="C108" t="s">
        <v>252</v>
      </c>
      <c r="D108">
        <v>2021</v>
      </c>
      <c r="E108" t="s">
        <v>334</v>
      </c>
    </row>
    <row r="109" spans="1:5" ht="13.5">
      <c r="A109" t="s">
        <v>335</v>
      </c>
      <c r="B109" t="s">
        <v>336</v>
      </c>
      <c r="C109" t="s">
        <v>233</v>
      </c>
      <c r="D109">
        <v>2021</v>
      </c>
      <c r="E109" t="s">
        <v>337</v>
      </c>
    </row>
    <row r="110" spans="1:5" ht="13.5">
      <c r="A110" t="s">
        <v>338</v>
      </c>
      <c r="B110" t="s">
        <v>339</v>
      </c>
      <c r="C110" t="s">
        <v>25</v>
      </c>
      <c r="D110">
        <v>2021</v>
      </c>
      <c r="E110" t="s">
        <v>340</v>
      </c>
    </row>
    <row r="111" spans="1:5" ht="13.5">
      <c r="A111" t="s">
        <v>341</v>
      </c>
      <c r="B111" t="s">
        <v>342</v>
      </c>
      <c r="C111" t="s">
        <v>11</v>
      </c>
      <c r="D111">
        <v>2021</v>
      </c>
      <c r="E111" t="s">
        <v>343</v>
      </c>
    </row>
    <row r="112" spans="1:5" ht="13.5">
      <c r="A112" t="s">
        <v>344</v>
      </c>
      <c r="B112" t="s">
        <v>345</v>
      </c>
      <c r="C112" t="s">
        <v>252</v>
      </c>
      <c r="D112">
        <v>2021</v>
      </c>
      <c r="E112" t="s">
        <v>346</v>
      </c>
    </row>
    <row r="113" spans="1:5" ht="13.5">
      <c r="A113" t="s">
        <v>347</v>
      </c>
      <c r="B113" t="s">
        <v>348</v>
      </c>
      <c r="C113" t="s">
        <v>25</v>
      </c>
      <c r="D113">
        <v>2021</v>
      </c>
      <c r="E113" t="s">
        <v>349</v>
      </c>
    </row>
    <row r="114" spans="1:5" ht="13.5">
      <c r="A114" t="s">
        <v>350</v>
      </c>
      <c r="B114" t="s">
        <v>351</v>
      </c>
      <c r="C114" t="s">
        <v>25</v>
      </c>
      <c r="D114">
        <v>2021</v>
      </c>
      <c r="E114" t="s">
        <v>352</v>
      </c>
    </row>
    <row r="115" spans="1:5" ht="13.5">
      <c r="A115" t="s">
        <v>353</v>
      </c>
      <c r="B115" t="s">
        <v>354</v>
      </c>
      <c r="C115" t="s">
        <v>25</v>
      </c>
      <c r="D115">
        <v>2021</v>
      </c>
      <c r="E115" t="s">
        <v>355</v>
      </c>
    </row>
    <row r="116" spans="1:5" ht="13.5">
      <c r="A116" t="s">
        <v>356</v>
      </c>
      <c r="B116" t="s">
        <v>357</v>
      </c>
      <c r="C116" t="s">
        <v>29</v>
      </c>
      <c r="D116">
        <v>2021</v>
      </c>
      <c r="E116" t="s">
        <v>358</v>
      </c>
    </row>
    <row r="117" spans="1:5" ht="13.5">
      <c r="A117" t="s">
        <v>359</v>
      </c>
      <c r="B117" t="s">
        <v>360</v>
      </c>
      <c r="C117" t="s">
        <v>25</v>
      </c>
      <c r="D117">
        <v>2021</v>
      </c>
      <c r="E117" t="s">
        <v>361</v>
      </c>
    </row>
    <row r="118" spans="1:5" ht="13.5">
      <c r="A118" t="s">
        <v>362</v>
      </c>
      <c r="B118" t="s">
        <v>363</v>
      </c>
      <c r="C118" t="s">
        <v>252</v>
      </c>
      <c r="D118">
        <v>2021</v>
      </c>
      <c r="E118" t="s">
        <v>364</v>
      </c>
    </row>
    <row r="119" spans="1:5" ht="13.5">
      <c r="A119" t="s">
        <v>365</v>
      </c>
      <c r="B119" t="s">
        <v>366</v>
      </c>
      <c r="C119" t="s">
        <v>11</v>
      </c>
      <c r="D119">
        <v>2021</v>
      </c>
      <c r="E119" t="s">
        <v>367</v>
      </c>
    </row>
    <row r="120" spans="1:5" ht="13.5">
      <c r="A120" t="s">
        <v>368</v>
      </c>
      <c r="B120" t="s">
        <v>369</v>
      </c>
      <c r="C120" t="s">
        <v>252</v>
      </c>
      <c r="D120">
        <v>2021</v>
      </c>
      <c r="E120" t="s">
        <v>370</v>
      </c>
    </row>
    <row r="121" spans="1:5" ht="13.5">
      <c r="A121" t="s">
        <v>371</v>
      </c>
      <c r="B121" t="s">
        <v>372</v>
      </c>
      <c r="C121" t="s">
        <v>25</v>
      </c>
      <c r="D121">
        <v>2021</v>
      </c>
      <c r="E121" t="s">
        <v>373</v>
      </c>
    </row>
    <row r="122" spans="1:5" ht="13.5">
      <c r="A122" t="s">
        <v>374</v>
      </c>
      <c r="B122" t="s">
        <v>375</v>
      </c>
      <c r="C122" t="s">
        <v>11</v>
      </c>
      <c r="D122">
        <v>2021</v>
      </c>
      <c r="E122" t="s">
        <v>376</v>
      </c>
    </row>
    <row r="123" spans="1:5" ht="13.5">
      <c r="A123" t="s">
        <v>377</v>
      </c>
      <c r="B123" t="s">
        <v>378</v>
      </c>
      <c r="C123" t="s">
        <v>29</v>
      </c>
      <c r="D123">
        <v>2021</v>
      </c>
      <c r="E123" t="s">
        <v>379</v>
      </c>
    </row>
    <row r="124" spans="1:5" ht="13.5">
      <c r="A124" t="s">
        <v>380</v>
      </c>
      <c r="B124" t="s">
        <v>381</v>
      </c>
      <c r="C124" t="s">
        <v>252</v>
      </c>
      <c r="D124">
        <v>2021</v>
      </c>
      <c r="E124" t="s">
        <v>382</v>
      </c>
    </row>
    <row r="125" spans="1:5" ht="13.5">
      <c r="A125" t="s">
        <v>383</v>
      </c>
      <c r="B125" t="s">
        <v>384</v>
      </c>
      <c r="C125" t="s">
        <v>11</v>
      </c>
      <c r="D125">
        <v>2021</v>
      </c>
      <c r="E125" t="s">
        <v>385</v>
      </c>
    </row>
    <row r="126" spans="1:5" ht="13.5">
      <c r="A126" t="s">
        <v>386</v>
      </c>
      <c r="B126" t="s">
        <v>387</v>
      </c>
      <c r="C126" t="s">
        <v>11</v>
      </c>
      <c r="D126">
        <v>2021</v>
      </c>
      <c r="E126" t="s">
        <v>388</v>
      </c>
    </row>
    <row r="127" spans="1:5" ht="13.5">
      <c r="A127" t="s">
        <v>389</v>
      </c>
      <c r="B127" t="s">
        <v>390</v>
      </c>
      <c r="C127" t="s">
        <v>7</v>
      </c>
      <c r="D127">
        <v>2021</v>
      </c>
      <c r="E127" t="s">
        <v>391</v>
      </c>
    </row>
    <row r="128" spans="1:5" ht="13.5">
      <c r="A128" t="s">
        <v>392</v>
      </c>
      <c r="B128" t="s">
        <v>393</v>
      </c>
      <c r="C128" t="s">
        <v>7</v>
      </c>
      <c r="D128">
        <v>2021</v>
      </c>
      <c r="E128" t="s">
        <v>394</v>
      </c>
    </row>
    <row r="129" spans="1:5" ht="13.5">
      <c r="A129" t="s">
        <v>395</v>
      </c>
      <c r="B129" t="s">
        <v>396</v>
      </c>
      <c r="C129" t="s">
        <v>252</v>
      </c>
      <c r="D129">
        <v>2021</v>
      </c>
      <c r="E129" t="s">
        <v>397</v>
      </c>
    </row>
    <row r="130" spans="1:5" ht="13.5">
      <c r="A130" t="s">
        <v>398</v>
      </c>
      <c r="B130" t="s">
        <v>399</v>
      </c>
      <c r="C130" t="s">
        <v>252</v>
      </c>
      <c r="D130">
        <v>2021</v>
      </c>
      <c r="E130" t="s">
        <v>400</v>
      </c>
    </row>
    <row r="131" spans="1:5" ht="13.5">
      <c r="A131" t="s">
        <v>401</v>
      </c>
      <c r="B131" t="s">
        <v>402</v>
      </c>
      <c r="C131" t="s">
        <v>252</v>
      </c>
      <c r="D131">
        <v>2021</v>
      </c>
      <c r="E131" t="s">
        <v>403</v>
      </c>
    </row>
    <row r="132" spans="1:5" ht="13.5">
      <c r="A132" t="s">
        <v>404</v>
      </c>
      <c r="B132" t="s">
        <v>405</v>
      </c>
      <c r="C132" t="s">
        <v>25</v>
      </c>
      <c r="D132">
        <v>2021</v>
      </c>
      <c r="E132" t="s">
        <v>406</v>
      </c>
    </row>
    <row r="133" spans="1:5" ht="13.5">
      <c r="A133" t="s">
        <v>407</v>
      </c>
      <c r="B133" t="s">
        <v>408</v>
      </c>
      <c r="C133" t="s">
        <v>11</v>
      </c>
      <c r="D133">
        <v>2021</v>
      </c>
      <c r="E133" t="s">
        <v>409</v>
      </c>
    </row>
    <row r="134" spans="1:5" ht="13.5">
      <c r="A134" t="s">
        <v>410</v>
      </c>
      <c r="B134" t="s">
        <v>411</v>
      </c>
      <c r="C134" t="s">
        <v>252</v>
      </c>
      <c r="D134">
        <v>2021</v>
      </c>
      <c r="E134" t="s">
        <v>412</v>
      </c>
    </row>
    <row r="135" spans="1:5" ht="13.5">
      <c r="A135" t="s">
        <v>413</v>
      </c>
      <c r="B135" t="s">
        <v>414</v>
      </c>
      <c r="C135" t="s">
        <v>29</v>
      </c>
      <c r="D135">
        <v>2021</v>
      </c>
      <c r="E135" t="s">
        <v>415</v>
      </c>
    </row>
    <row r="136" spans="1:5" ht="13.5">
      <c r="A136" t="s">
        <v>416</v>
      </c>
      <c r="B136" t="s">
        <v>417</v>
      </c>
      <c r="C136" t="s">
        <v>97</v>
      </c>
      <c r="D136">
        <v>2021</v>
      </c>
      <c r="E136" t="s">
        <v>418</v>
      </c>
    </row>
    <row r="137" spans="1:5" ht="13.5">
      <c r="A137" t="s">
        <v>419</v>
      </c>
      <c r="B137" t="s">
        <v>420</v>
      </c>
      <c r="C137" t="s">
        <v>11</v>
      </c>
      <c r="D137">
        <v>2021</v>
      </c>
      <c r="E137" t="s">
        <v>421</v>
      </c>
    </row>
    <row r="138" spans="1:5" ht="13.5">
      <c r="A138" t="s">
        <v>422</v>
      </c>
      <c r="B138" t="s">
        <v>423</v>
      </c>
      <c r="C138" t="s">
        <v>15</v>
      </c>
      <c r="D138">
        <v>2021</v>
      </c>
      <c r="E138" t="s">
        <v>424</v>
      </c>
    </row>
    <row r="139" spans="1:5" ht="13.5">
      <c r="A139" t="s">
        <v>425</v>
      </c>
      <c r="B139" t="s">
        <v>426</v>
      </c>
      <c r="C139" t="s">
        <v>252</v>
      </c>
      <c r="D139">
        <v>2021</v>
      </c>
      <c r="E139" t="s">
        <v>427</v>
      </c>
    </row>
    <row r="140" spans="1:5" ht="13.5">
      <c r="A140" t="s">
        <v>428</v>
      </c>
      <c r="B140" t="s">
        <v>429</v>
      </c>
      <c r="C140" t="s">
        <v>25</v>
      </c>
      <c r="D140">
        <v>2021</v>
      </c>
      <c r="E140" t="s">
        <v>430</v>
      </c>
    </row>
    <row r="141" spans="1:5" ht="13.5">
      <c r="A141" t="s">
        <v>431</v>
      </c>
      <c r="B141" t="s">
        <v>432</v>
      </c>
      <c r="C141" t="s">
        <v>29</v>
      </c>
      <c r="D141">
        <v>2021</v>
      </c>
      <c r="E141" t="s">
        <v>433</v>
      </c>
    </row>
    <row r="142" spans="1:5" ht="13.5">
      <c r="A142" t="s">
        <v>434</v>
      </c>
      <c r="B142" t="s">
        <v>435</v>
      </c>
      <c r="C142" t="s">
        <v>252</v>
      </c>
      <c r="D142">
        <v>2021</v>
      </c>
      <c r="E142" t="s">
        <v>436</v>
      </c>
    </row>
    <row r="143" spans="1:5" ht="13.5">
      <c r="A143" t="s">
        <v>437</v>
      </c>
      <c r="B143" t="s">
        <v>438</v>
      </c>
      <c r="C143" t="s">
        <v>252</v>
      </c>
      <c r="D143">
        <v>2021</v>
      </c>
      <c r="E143" t="s">
        <v>439</v>
      </c>
    </row>
    <row r="144" spans="1:5" ht="13.5">
      <c r="A144" t="s">
        <v>440</v>
      </c>
      <c r="B144" t="s">
        <v>441</v>
      </c>
      <c r="C144" t="s">
        <v>11</v>
      </c>
      <c r="D144">
        <v>2021</v>
      </c>
      <c r="E144" t="s">
        <v>442</v>
      </c>
    </row>
    <row r="145" spans="1:5" ht="13.5">
      <c r="A145" t="s">
        <v>443</v>
      </c>
      <c r="B145" t="s">
        <v>444</v>
      </c>
      <c r="C145" t="s">
        <v>252</v>
      </c>
      <c r="D145">
        <v>2021</v>
      </c>
      <c r="E145" t="s">
        <v>445</v>
      </c>
    </row>
    <row r="146" spans="1:5" ht="13.5">
      <c r="A146" t="s">
        <v>446</v>
      </c>
      <c r="B146" t="s">
        <v>447</v>
      </c>
      <c r="C146" t="s">
        <v>252</v>
      </c>
      <c r="D146">
        <v>2021</v>
      </c>
      <c r="E146" t="s">
        <v>448</v>
      </c>
    </row>
    <row r="147" spans="1:5" ht="13.5">
      <c r="A147" t="s">
        <v>449</v>
      </c>
      <c r="B147" t="s">
        <v>450</v>
      </c>
      <c r="C147" t="s">
        <v>252</v>
      </c>
      <c r="D147">
        <v>2021</v>
      </c>
      <c r="E147" t="s">
        <v>451</v>
      </c>
    </row>
    <row r="148" spans="1:5" ht="13.5">
      <c r="A148" t="s">
        <v>452</v>
      </c>
      <c r="B148" t="s">
        <v>453</v>
      </c>
      <c r="C148" t="s">
        <v>7</v>
      </c>
      <c r="D148">
        <v>2021</v>
      </c>
      <c r="E148" t="s">
        <v>454</v>
      </c>
    </row>
    <row r="149" spans="1:5" ht="13.5">
      <c r="A149" t="s">
        <v>455</v>
      </c>
      <c r="B149" t="s">
        <v>456</v>
      </c>
      <c r="C149" t="s">
        <v>29</v>
      </c>
      <c r="D149">
        <v>2021</v>
      </c>
      <c r="E149" t="s">
        <v>457</v>
      </c>
    </row>
    <row r="150" spans="1:5" ht="13.5">
      <c r="A150" t="s">
        <v>458</v>
      </c>
      <c r="B150" t="s">
        <v>459</v>
      </c>
      <c r="C150" t="s">
        <v>39</v>
      </c>
      <c r="D150">
        <v>2021</v>
      </c>
      <c r="E150" t="s">
        <v>460</v>
      </c>
    </row>
    <row r="151" spans="1:5" ht="13.5">
      <c r="A151" t="s">
        <v>461</v>
      </c>
      <c r="B151" t="s">
        <v>462</v>
      </c>
      <c r="C151" t="s">
        <v>11</v>
      </c>
      <c r="D151">
        <v>2021</v>
      </c>
      <c r="E151" t="s">
        <v>463</v>
      </c>
    </row>
    <row r="152" spans="1:5" ht="13.5">
      <c r="A152" t="s">
        <v>464</v>
      </c>
      <c r="B152" t="s">
        <v>465</v>
      </c>
      <c r="C152" t="s">
        <v>11</v>
      </c>
      <c r="D152">
        <v>2021</v>
      </c>
      <c r="E152" t="s">
        <v>466</v>
      </c>
    </row>
    <row r="153" spans="1:5" ht="13.5">
      <c r="A153" t="s">
        <v>467</v>
      </c>
      <c r="B153" t="s">
        <v>468</v>
      </c>
      <c r="C153" t="s">
        <v>7</v>
      </c>
      <c r="D153">
        <v>2021</v>
      </c>
      <c r="E153" t="s">
        <v>469</v>
      </c>
    </row>
    <row r="154" spans="1:5" ht="13.5">
      <c r="A154" t="s">
        <v>470</v>
      </c>
      <c r="B154" t="s">
        <v>471</v>
      </c>
      <c r="C154" t="s">
        <v>252</v>
      </c>
      <c r="D154">
        <v>2021</v>
      </c>
      <c r="E154" t="s">
        <v>472</v>
      </c>
    </row>
    <row r="155" spans="1:5" ht="13.5">
      <c r="A155" t="s">
        <v>473</v>
      </c>
      <c r="B155" t="s">
        <v>474</v>
      </c>
      <c r="C155" t="s">
        <v>29</v>
      </c>
      <c r="D155">
        <v>2021</v>
      </c>
      <c r="E155" t="s">
        <v>475</v>
      </c>
    </row>
    <row r="156" spans="1:5" ht="13.5">
      <c r="A156" t="s">
        <v>476</v>
      </c>
      <c r="B156" t="s">
        <v>477</v>
      </c>
      <c r="C156" t="s">
        <v>25</v>
      </c>
      <c r="D156">
        <v>2021</v>
      </c>
      <c r="E156" t="s">
        <v>478</v>
      </c>
    </row>
    <row r="157" spans="1:5" ht="13.5">
      <c r="A157" t="s">
        <v>479</v>
      </c>
      <c r="B157" t="s">
        <v>480</v>
      </c>
      <c r="C157" t="s">
        <v>252</v>
      </c>
      <c r="D157">
        <v>2021</v>
      </c>
      <c r="E157" t="s">
        <v>481</v>
      </c>
    </row>
    <row r="158" spans="1:5" ht="13.5">
      <c r="A158" t="s">
        <v>482</v>
      </c>
      <c r="B158" t="s">
        <v>483</v>
      </c>
      <c r="C158" t="s">
        <v>25</v>
      </c>
      <c r="D158">
        <v>2021</v>
      </c>
      <c r="E158" t="s">
        <v>484</v>
      </c>
    </row>
    <row r="159" spans="1:5" ht="13.5">
      <c r="A159" t="s">
        <v>485</v>
      </c>
      <c r="B159" t="s">
        <v>486</v>
      </c>
      <c r="C159" t="s">
        <v>252</v>
      </c>
      <c r="D159">
        <v>2021</v>
      </c>
      <c r="E159" t="s">
        <v>487</v>
      </c>
    </row>
    <row r="160" spans="1:5" ht="13.5">
      <c r="A160" t="s">
        <v>488</v>
      </c>
      <c r="B160" t="s">
        <v>489</v>
      </c>
      <c r="C160" t="s">
        <v>7</v>
      </c>
      <c r="D160">
        <v>2021</v>
      </c>
      <c r="E160" t="s">
        <v>490</v>
      </c>
    </row>
    <row r="161" spans="1:5" ht="13.5">
      <c r="A161" t="s">
        <v>491</v>
      </c>
      <c r="B161" t="s">
        <v>492</v>
      </c>
      <c r="C161" t="s">
        <v>7</v>
      </c>
      <c r="D161">
        <v>2021</v>
      </c>
      <c r="E161" t="s">
        <v>493</v>
      </c>
    </row>
    <row r="162" spans="1:5" ht="13.5">
      <c r="A162" t="s">
        <v>494</v>
      </c>
      <c r="B162" t="s">
        <v>495</v>
      </c>
      <c r="C162" t="s">
        <v>252</v>
      </c>
      <c r="D162">
        <v>2021</v>
      </c>
      <c r="E162" t="s">
        <v>496</v>
      </c>
    </row>
    <row r="163" spans="1:5" ht="13.5">
      <c r="A163" t="s">
        <v>497</v>
      </c>
      <c r="B163" t="s">
        <v>498</v>
      </c>
      <c r="C163" t="s">
        <v>252</v>
      </c>
      <c r="D163">
        <v>2021</v>
      </c>
      <c r="E163" t="s">
        <v>499</v>
      </c>
    </row>
    <row r="164" spans="1:5" ht="13.5">
      <c r="A164" t="s">
        <v>500</v>
      </c>
      <c r="B164" t="s">
        <v>501</v>
      </c>
      <c r="C164" t="s">
        <v>7</v>
      </c>
      <c r="D164">
        <v>2021</v>
      </c>
      <c r="E164" t="s">
        <v>502</v>
      </c>
    </row>
    <row r="165" spans="1:5" ht="13.5">
      <c r="A165" t="s">
        <v>503</v>
      </c>
      <c r="B165" t="s">
        <v>504</v>
      </c>
      <c r="C165" t="s">
        <v>233</v>
      </c>
      <c r="D165">
        <v>2021</v>
      </c>
      <c r="E165" t="s">
        <v>505</v>
      </c>
    </row>
    <row r="166" spans="1:5" ht="13.5">
      <c r="A166" t="s">
        <v>506</v>
      </c>
      <c r="B166" t="s">
        <v>507</v>
      </c>
      <c r="C166" t="s">
        <v>252</v>
      </c>
      <c r="D166">
        <v>2021</v>
      </c>
      <c r="E166" t="s">
        <v>508</v>
      </c>
    </row>
    <row r="167" spans="1:5" ht="13.5">
      <c r="A167" t="s">
        <v>509</v>
      </c>
      <c r="B167" t="s">
        <v>510</v>
      </c>
      <c r="C167" t="s">
        <v>29</v>
      </c>
      <c r="D167">
        <v>2021</v>
      </c>
      <c r="E167" t="s">
        <v>511</v>
      </c>
    </row>
    <row r="168" spans="1:5" ht="13.5">
      <c r="A168" t="s">
        <v>512</v>
      </c>
      <c r="B168" t="s">
        <v>513</v>
      </c>
      <c r="C168" t="s">
        <v>252</v>
      </c>
      <c r="D168">
        <v>2021</v>
      </c>
      <c r="E168" t="s">
        <v>514</v>
      </c>
    </row>
    <row r="169" spans="1:5" ht="13.5">
      <c r="A169" t="s">
        <v>515</v>
      </c>
      <c r="B169" t="s">
        <v>516</v>
      </c>
      <c r="C169" t="s">
        <v>252</v>
      </c>
      <c r="D169">
        <v>2021</v>
      </c>
      <c r="E169" t="s">
        <v>517</v>
      </c>
    </row>
    <row r="170" spans="1:5" ht="13.5">
      <c r="A170" t="s">
        <v>518</v>
      </c>
      <c r="B170" t="s">
        <v>519</v>
      </c>
      <c r="C170" t="s">
        <v>29</v>
      </c>
      <c r="D170">
        <v>2021</v>
      </c>
      <c r="E170" t="s">
        <v>520</v>
      </c>
    </row>
    <row r="171" spans="1:5" ht="13.5">
      <c r="A171" t="s">
        <v>521</v>
      </c>
      <c r="B171" t="s">
        <v>522</v>
      </c>
      <c r="C171" t="s">
        <v>11</v>
      </c>
      <c r="D171">
        <v>2021</v>
      </c>
      <c r="E171" t="s">
        <v>523</v>
      </c>
    </row>
    <row r="172" spans="1:5" ht="13.5">
      <c r="A172" t="s">
        <v>524</v>
      </c>
      <c r="B172" t="s">
        <v>525</v>
      </c>
      <c r="C172" t="s">
        <v>252</v>
      </c>
      <c r="D172">
        <v>2021</v>
      </c>
      <c r="E172" t="s">
        <v>526</v>
      </c>
    </row>
    <row r="173" spans="1:5" ht="13.5">
      <c r="A173" t="s">
        <v>527</v>
      </c>
      <c r="B173" t="s">
        <v>528</v>
      </c>
      <c r="C173" t="s">
        <v>252</v>
      </c>
      <c r="D173">
        <v>2021</v>
      </c>
      <c r="E173" t="s">
        <v>529</v>
      </c>
    </row>
    <row r="174" spans="1:5" ht="13.5">
      <c r="A174" t="s">
        <v>530</v>
      </c>
      <c r="B174" t="s">
        <v>531</v>
      </c>
      <c r="C174" t="s">
        <v>7</v>
      </c>
      <c r="D174">
        <v>2021</v>
      </c>
      <c r="E174" t="s">
        <v>532</v>
      </c>
    </row>
    <row r="175" spans="1:5" ht="13.5">
      <c r="A175" t="s">
        <v>533</v>
      </c>
      <c r="B175" t="s">
        <v>534</v>
      </c>
      <c r="C175" t="s">
        <v>25</v>
      </c>
      <c r="D175">
        <v>2021</v>
      </c>
      <c r="E175" t="s">
        <v>535</v>
      </c>
    </row>
    <row r="176" spans="1:5" ht="13.5">
      <c r="A176" t="s">
        <v>536</v>
      </c>
      <c r="B176" t="s">
        <v>537</v>
      </c>
      <c r="C176" t="s">
        <v>252</v>
      </c>
      <c r="D176">
        <v>2021</v>
      </c>
      <c r="E176" t="s">
        <v>538</v>
      </c>
    </row>
    <row r="177" spans="1:5" ht="13.5">
      <c r="A177" t="s">
        <v>539</v>
      </c>
      <c r="B177" t="s">
        <v>540</v>
      </c>
      <c r="C177" t="s">
        <v>11</v>
      </c>
      <c r="D177">
        <v>2021</v>
      </c>
      <c r="E177" t="s">
        <v>541</v>
      </c>
    </row>
    <row r="178" spans="1:5" ht="13.5">
      <c r="A178" t="s">
        <v>542</v>
      </c>
      <c r="B178" t="s">
        <v>543</v>
      </c>
      <c r="C178" t="s">
        <v>97</v>
      </c>
      <c r="D178">
        <v>2021</v>
      </c>
      <c r="E178" t="s">
        <v>544</v>
      </c>
    </row>
  </sheetData>
  <sheetProtection/>
  <conditionalFormatting sqref="C1">
    <cfRule type="expression" priority="7" dxfId="0" stopIfTrue="1">
      <formula>AND(COUNTIF($C$1,C1)&gt;1,NOT(ISBLANK(C1)))</formula>
    </cfRule>
  </conditionalFormatting>
  <conditionalFormatting sqref="D1">
    <cfRule type="expression" priority="6" dxfId="0" stopIfTrue="1">
      <formula>AND(COUNTIF($D$1,D1)&gt;1,NOT(ISBLANK(D1)))</formula>
    </cfRule>
  </conditionalFormatting>
  <conditionalFormatting sqref="E1">
    <cfRule type="expression" priority="4" dxfId="0" stopIfTrue="1">
      <formula>AND(COUNTIF($E$1,E1)&gt;1,NOT(ISBLANK(E1)))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李威</cp:lastModifiedBy>
  <dcterms:created xsi:type="dcterms:W3CDTF">2020-10-26T07:38:00Z</dcterms:created>
  <dcterms:modified xsi:type="dcterms:W3CDTF">2021-09-07T14:28:24Z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DC76E96B5CF942FE89B270619C5A5953</vt:lpwstr>
  </property>
</Properties>
</file>